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<sst xmlns="http://schemas.openxmlformats.org/spreadsheetml/2006/main" count="22" uniqueCount="22">
  <si>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Формуляр за записване на новоприети студенти</t>
  </si>
  <si>
    <t>Имена по лична карта:</t>
  </si>
  <si>
    <t>Адрес по лична карта:</t>
  </si>
  <si>
    <t>гр.</t>
  </si>
  <si>
    <t>ж.к.</t>
  </si>
  <si>
    <t>ул.</t>
  </si>
  <si>
    <t>Мобилен телефон:</t>
  </si>
  <si>
    <t>Имейл:</t>
  </si>
  <si>
    <t>диплома за средно образование, серия уникален идентификационен номер и рег.№</t>
  </si>
  <si>
    <t>приема се по специалност:</t>
  </si>
  <si>
    <t xml:space="preserve">в гр.(с.)                                                     област:                                   </t>
  </si>
  <si>
    <t xml:space="preserve">форма на обучение: </t>
  </si>
  <si>
    <t>Факултет номер:</t>
  </si>
  <si>
    <t>редовна</t>
  </si>
  <si>
    <t>задочна</t>
  </si>
  <si>
    <t>дистанционна</t>
  </si>
  <si>
    <t>издадена от (училище):                                                                                                  гр.(с)</t>
  </si>
  <si>
    <t>Роден(а) на:</t>
  </si>
  <si>
    <t xml:space="preserve">Съгласявам се предоставените от мен лични данни да бъдат обработвани от Софийски университет       “Св. Климент Охридски“ като администратор на лични данни за целите на обучението в университета и        на основанията, описани в Задължителната информация за правата на лицата по защита на личните     данни, с която декларирам, че съм запознат/а. </t>
  </si>
  <si>
    <t>Дата:                                                                                          Подпис:</t>
  </si>
  <si>
    <t>Държава:</t>
  </si>
  <si>
    <t xml:space="preserve">ЕГН/ЛНЧ/ЛИН:                                                                         гражданство:                                 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</si>
</sst>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5" fillId="33" borderId="14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5" fillId="33" borderId="25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33" borderId="27" xfId="0" applyFont="1" applyFill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left" vertical="center" wrapText="1"/>
    </xf>
    <xf numFmtId="0" fontId="45" fillId="33" borderId="29" xfId="0" applyFont="1" applyFill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45" fillId="33" borderId="3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31</xdr:col>
      <xdr:colOff>9525</xdr:colOff>
      <xdr:row>0</xdr:row>
      <xdr:rowOff>1600200</xdr:rowOff>
    </xdr:to>
    <xdr:pic>
      <xdr:nvPicPr>
        <xdr:cNvPr id="1" name="Картин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7286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T3" sqref="T3:AF3"/>
    </sheetView>
  </sheetViews>
  <sheetFormatPr defaultColWidth="14.421875" defaultRowHeight="15.75" customHeight="1"/>
  <cols>
    <col min="1" max="1" width="7.28125" style="0" customWidth="1"/>
    <col min="2" max="4" width="3.00390625" style="0" customWidth="1"/>
    <col min="5" max="5" width="7.00390625" style="0" customWidth="1"/>
    <col min="6" max="6" width="7.8515625" style="0" customWidth="1"/>
    <col min="7" max="16" width="3.00390625" style="0" customWidth="1"/>
    <col min="17" max="17" width="4.57421875" style="0" customWidth="1"/>
    <col min="18" max="18" width="3.28125" style="0" customWidth="1"/>
    <col min="19" max="19" width="14.00390625" style="0" customWidth="1"/>
    <col min="20" max="20" width="3.00390625" style="0" customWidth="1"/>
    <col min="21" max="22" width="2.28125" style="0" customWidth="1"/>
    <col min="23" max="23" width="5.140625" style="0" hidden="1" customWidth="1"/>
    <col min="24" max="24" width="4.28125" style="0" hidden="1" customWidth="1"/>
    <col min="25" max="29" width="3.00390625" style="0" customWidth="1"/>
    <col min="30" max="30" width="3.7109375" style="0" customWidth="1"/>
    <col min="31" max="31" width="0.85546875" style="0" hidden="1" customWidth="1"/>
    <col min="32" max="32" width="4.140625" style="0" customWidth="1"/>
  </cols>
  <sheetData>
    <row r="1" spans="2:32" s="2" customFormat="1" ht="138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2" customFormat="1" ht="30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2" customFormat="1" ht="30" customHeight="1">
      <c r="A3" s="11"/>
      <c r="B3" s="12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69" t="s">
        <v>12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2" customFormat="1" ht="1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12.75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5"/>
    </row>
    <row r="6" spans="1:32" ht="27.75" customHeight="1">
      <c r="A6" s="4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47"/>
    </row>
    <row r="7" spans="1:32" ht="27.75" customHeight="1">
      <c r="A7" s="48" t="s">
        <v>17</v>
      </c>
      <c r="B7" s="37"/>
      <c r="C7" s="37"/>
      <c r="D7" s="37"/>
      <c r="E7" s="37"/>
      <c r="F7" s="37"/>
      <c r="G7" s="38" t="s">
        <v>10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9"/>
    </row>
    <row r="8" spans="1:32" s="1" customFormat="1" ht="18" customHeight="1">
      <c r="A8" s="5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53"/>
    </row>
    <row r="9" spans="1:32" s="1" customFormat="1" ht="21" customHeight="1">
      <c r="A9" s="52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53"/>
    </row>
    <row r="10" spans="1:32" s="1" customFormat="1" ht="21" customHeight="1">
      <c r="A10" s="5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53"/>
    </row>
    <row r="11" spans="1:32" s="1" customFormat="1" ht="27.75" customHeight="1">
      <c r="A11" s="52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53"/>
    </row>
    <row r="12" spans="1:32" ht="26.25" customHeight="1">
      <c r="A12" s="5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51"/>
    </row>
    <row r="13" spans="1:32" s="1" customFormat="1" ht="21" customHeight="1">
      <c r="A13" s="52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53"/>
    </row>
    <row r="14" spans="1:32" s="4" customFormat="1" ht="21" customHeight="1">
      <c r="A14" s="5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51"/>
    </row>
    <row r="15" spans="1:32" s="1" customFormat="1" ht="21" customHeight="1">
      <c r="A15" s="52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53"/>
    </row>
    <row r="16" spans="1:32" s="1" customFormat="1" ht="22.5" customHeight="1">
      <c r="A16" s="52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53"/>
    </row>
    <row r="17" spans="1:32" s="2" customFormat="1" ht="26.25" customHeight="1">
      <c r="A17" s="54" t="s">
        <v>11</v>
      </c>
      <c r="B17" s="10"/>
      <c r="C17" s="10"/>
      <c r="D17" s="10"/>
      <c r="E17" s="10"/>
      <c r="F17" s="10"/>
      <c r="G17" s="8"/>
      <c r="H17" s="18" t="s">
        <v>13</v>
      </c>
      <c r="I17" s="19"/>
      <c r="J17" s="19"/>
      <c r="K17" s="19"/>
      <c r="L17" s="19"/>
      <c r="M17" s="8"/>
      <c r="N17" s="18" t="s">
        <v>14</v>
      </c>
      <c r="O17" s="19"/>
      <c r="P17" s="19"/>
      <c r="Q17" s="19"/>
      <c r="R17" s="8"/>
      <c r="S17" s="8" t="s">
        <v>15</v>
      </c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51"/>
    </row>
    <row r="18" spans="1:32" s="2" customFormat="1" ht="20.25" customHeight="1">
      <c r="A18" s="5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51"/>
    </row>
    <row r="19" spans="1:32" s="1" customFormat="1" ht="21" customHeight="1">
      <c r="A19" s="5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51"/>
    </row>
    <row r="20" spans="1:32" ht="34.5" customHeight="1">
      <c r="A20" s="48" t="s">
        <v>2</v>
      </c>
      <c r="B20" s="23"/>
      <c r="C20" s="23"/>
      <c r="D20" s="23"/>
      <c r="E20" s="23"/>
      <c r="F20" s="23"/>
      <c r="G20" s="36" t="s">
        <v>3</v>
      </c>
      <c r="H20" s="23"/>
      <c r="I20" s="31"/>
      <c r="J20" s="32"/>
      <c r="K20" s="32"/>
      <c r="L20" s="32"/>
      <c r="M20" s="32"/>
      <c r="N20" s="32"/>
      <c r="O20" s="32"/>
      <c r="P20" s="32"/>
      <c r="Q20" s="32"/>
      <c r="R20" s="33"/>
      <c r="S20" s="9" t="s">
        <v>4</v>
      </c>
      <c r="T20" s="3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55"/>
    </row>
    <row r="21" spans="1:32" ht="24" customHeight="1">
      <c r="A21" s="56"/>
      <c r="B21" s="23"/>
      <c r="C21" s="23"/>
      <c r="D21" s="23"/>
      <c r="E21" s="23"/>
      <c r="F21" s="23"/>
      <c r="G21" s="36" t="s">
        <v>5</v>
      </c>
      <c r="H21" s="23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7"/>
    </row>
    <row r="22" spans="1:32" s="1" customFormat="1" ht="21.75" customHeight="1">
      <c r="A22" s="5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7"/>
    </row>
    <row r="23" spans="1:32" ht="27.75" customHeight="1">
      <c r="A23" s="48" t="s">
        <v>6</v>
      </c>
      <c r="B23" s="23"/>
      <c r="C23" s="23"/>
      <c r="D23" s="23"/>
      <c r="E23" s="23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18" t="s">
        <v>7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53"/>
    </row>
    <row r="24" spans="1:32" ht="19.5" customHeight="1">
      <c r="A24" s="59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60"/>
    </row>
    <row r="25" spans="1:32" ht="12.75" customHeight="1">
      <c r="A25" s="61" t="s">
        <v>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2"/>
    </row>
    <row r="26" spans="1:32" ht="12.75" customHeight="1">
      <c r="A26" s="6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64"/>
    </row>
    <row r="27" spans="1:32" ht="12.75" customHeight="1">
      <c r="A27" s="6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64"/>
    </row>
    <row r="28" spans="1:32" ht="39.75" customHeight="1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</row>
    <row r="29" spans="1:32" s="2" customFormat="1" ht="22.5" customHeight="1">
      <c r="A29" s="7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ht="15.75" customHeight="1">
      <c r="A30" s="68" t="s">
        <v>19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.75">
      <c r="A31" s="5"/>
      <c r="B31" s="5"/>
      <c r="C31" s="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2"/>
      <c r="W31" s="21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</sheetData>
  <sheetProtection/>
  <mergeCells count="41">
    <mergeCell ref="N17:Q17"/>
    <mergeCell ref="G7:AF7"/>
    <mergeCell ref="T3:AF3"/>
    <mergeCell ref="A22:AF22"/>
    <mergeCell ref="A11:AF11"/>
    <mergeCell ref="A12:AF12"/>
    <mergeCell ref="A9:AF9"/>
    <mergeCell ref="A13:AF13"/>
    <mergeCell ref="A15:AF15"/>
    <mergeCell ref="A16:AF16"/>
    <mergeCell ref="A14:AF14"/>
    <mergeCell ref="I20:R20"/>
    <mergeCell ref="I21:AF21"/>
    <mergeCell ref="B1:AF1"/>
    <mergeCell ref="G20:H20"/>
    <mergeCell ref="T20:AF20"/>
    <mergeCell ref="G21:H21"/>
    <mergeCell ref="A8:AF8"/>
    <mergeCell ref="A10:AF10"/>
    <mergeCell ref="A19:AF19"/>
    <mergeCell ref="A7:F7"/>
    <mergeCell ref="A25:AF28"/>
    <mergeCell ref="B29:AF29"/>
    <mergeCell ref="F23:Q23"/>
    <mergeCell ref="R23:AF23"/>
    <mergeCell ref="A4:AF4"/>
    <mergeCell ref="A18:AF18"/>
    <mergeCell ref="T17:AF17"/>
    <mergeCell ref="A24:AF24"/>
    <mergeCell ref="A21:F21"/>
    <mergeCell ref="A20:F20"/>
    <mergeCell ref="A2:AF2"/>
    <mergeCell ref="A5:AF6"/>
    <mergeCell ref="C3:S3"/>
    <mergeCell ref="H17:L17"/>
    <mergeCell ref="A32:AF32"/>
    <mergeCell ref="A30:AF30"/>
    <mergeCell ref="T31:V31"/>
    <mergeCell ref="W31:AF31"/>
    <mergeCell ref="D31:S31"/>
    <mergeCell ref="A23:E23"/>
  </mergeCells>
  <dataValidations count="3">
    <dataValidation type="list" allowBlank="1" showErrorMessage="1" sqref="G21">
      <formula1>"бул.,ул.,пл.,ал.,мост"</formula1>
    </dataValidation>
    <dataValidation type="list" allowBlank="1" showErrorMessage="1" sqref="S20">
      <formula1>"кв.,м.,ж.к.,мах.,в.з.,парк,п.з."</formula1>
    </dataValidation>
    <dataValidation type="list" allowBlank="1" showErrorMessage="1" sqref="G20">
      <formula1>"гр.,с."</formula1>
    </dataValidation>
  </dataValidations>
  <printOptions/>
  <pageMargins left="0.2362204724409449" right="0.2362204724409449" top="0.1968503937007874" bottom="0.7480314960629921" header="0.11811023622047245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Факултетен студентски съвет Факултет по математика и информатика</dc:creator>
  <cp:keywords/>
  <dc:description/>
  <cp:lastModifiedBy>Masha</cp:lastModifiedBy>
  <cp:lastPrinted>2018-07-09T10:59:43Z</cp:lastPrinted>
  <dcterms:created xsi:type="dcterms:W3CDTF">2017-07-10T14:42:11Z</dcterms:created>
  <dcterms:modified xsi:type="dcterms:W3CDTF">2018-07-09T11:00:40Z</dcterms:modified>
  <cp:category/>
  <cp:version/>
  <cp:contentType/>
  <cp:contentStatus/>
</cp:coreProperties>
</file>