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<sst xmlns="http://schemas.openxmlformats.org/spreadsheetml/2006/main" count="68" uniqueCount="26">
  <si>
    <t>пон</t>
  </si>
  <si>
    <t>вт</t>
  </si>
  <si>
    <t>ср</t>
  </si>
  <si>
    <t>чет</t>
  </si>
  <si>
    <t>пет</t>
  </si>
  <si>
    <t>съб</t>
  </si>
  <si>
    <t>нед</t>
  </si>
  <si>
    <t>януари</t>
  </si>
  <si>
    <t>седмица 1</t>
  </si>
  <si>
    <t>почивен ден</t>
  </si>
  <si>
    <t>стечинг преди бягане,5х2 мин леко бягане/1 мин ходене,ОРУ,СБУ-3х30 м ситно бягане,3х30 м бягане в високо повдигнато коляно,3х30 м бягане с изнасяне подбедрици назад,3х60 м свободно бързо бягане с почивка ходене м/у повторенията</t>
  </si>
  <si>
    <t>стречинг преди бягане,2х5 мин леко бягане/2 мин ходене,ОРУ,подскочни упражнения-различни видове - 3х30 сек или подскоци на въже, 4х20 крачки ходене през напад, 4х80-100 м свободно бързо бягане, разпускане-2-3 мин много леко бягане</t>
  </si>
  <si>
    <t>стречинг преди бягане,2х5 мин леко/1 мин steady/2мин ходене,силови упр-5х20 клякания,2-3 мин леко бягане за разпускане</t>
  </si>
  <si>
    <t>стречинг и core упражнения вкъщи</t>
  </si>
  <si>
    <t>Пулс в покой:                                        Как се чувствам:</t>
  </si>
  <si>
    <t xml:space="preserve">Изпълнено:                                      Пулс в покой:                                   Пулс тренировка:                                       Как се чувствам:                                 Атмосферни условия: </t>
  </si>
  <si>
    <t xml:space="preserve">Изпълнено:                                      Пулс среден:                                   Пулс макс:                                       Как се чувствам:                                 Атмосферни условия: </t>
  </si>
  <si>
    <t>седмица 2</t>
  </si>
  <si>
    <t>упражнения преди бягане,4х3 мин леко бягане/1мин ходене,ОРУ,СБУ-10х20-30 м, 2-3 ускорения х50-60 м</t>
  </si>
  <si>
    <t>упражнения преди бягане,10 мин леко бягане,ОРУ,подскобни упражнения(с въже или различни видове вертикални подскоци)-5х40-50 бр,разпускане-2 мин леко бягане</t>
  </si>
  <si>
    <t xml:space="preserve">упражнения преди бягане,2х6 мин бягане/2мин ходене,ОРУ,2х1 мин бързо бягане,стречинг и разпускане </t>
  </si>
  <si>
    <t>rest day,стречинг,лека тренировка вкъщи</t>
  </si>
  <si>
    <t xml:space="preserve">Изпълнено:                                      Пулс среден:                                   Пулс макс:                                       Как се чувствам:                                 </t>
  </si>
  <si>
    <t>седмица 3</t>
  </si>
  <si>
    <t>седмица 4</t>
  </si>
  <si>
    <t>упражнения преди бягане,4х3 мин леко бягане/1мин ходене,ОРУ,СБУ-10х20-30 м, 2-3 ускорениях50-60 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</si>
</sst>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color theme="1"/>
      <name val="Arial"/>
    </font>
    <font>
      <color theme="1"/>
      <name val="Arial"/>
    </font>
    <font/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1C232"/>
        <bgColor rgb="FFF1C232"/>
      </patternFill>
    </fill>
    <fill>
      <patternFill patternType="solid">
        <fgColor rgb="FFFCE5CD"/>
        <bgColor rgb="FFFCE5CD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2" fillId="0" fontId="1" numFmtId="0" xfId="0" applyAlignment="1" applyBorder="1" applyFont="1">
      <alignment readingOrder="0" vertical="top"/>
    </xf>
    <xf borderId="1" fillId="0" fontId="2" numFmtId="0" xfId="0" applyAlignment="1" applyBorder="1" applyFont="1">
      <alignment readingOrder="0" vertical="top"/>
    </xf>
    <xf borderId="1" fillId="2" fontId="2" numFmtId="0" xfId="0" applyAlignment="1" applyBorder="1" applyFill="1" applyFont="1">
      <alignment readingOrder="0" shrinkToFit="0" vertical="top" wrapText="1"/>
    </xf>
    <xf borderId="1" fillId="3" fontId="2" numFmtId="0" xfId="0" applyAlignment="1" applyBorder="1" applyFill="1" applyFont="1">
      <alignment readingOrder="0" shrinkToFit="0" vertical="top" wrapText="1"/>
    </xf>
    <xf borderId="1" fillId="4" fontId="2" numFmtId="0" xfId="0" applyAlignment="1" applyBorder="1" applyFill="1" applyFont="1">
      <alignment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1" fillId="0" fontId="2" numFmtId="0" xfId="0" applyAlignment="1" applyBorder="1" applyFont="1">
      <alignment readingOrder="0" shrinkToFit="0" vertical="top" wrapText="1"/>
    </xf>
    <xf borderId="1" fillId="5" fontId="2" numFmtId="0" xfId="0" applyAlignment="1" applyBorder="1" applyFill="1" applyFont="1">
      <alignment readingOrder="0" shrinkToFit="0" vertical="top" wrapText="1"/>
    </xf>
    <xf borderId="5" fillId="0" fontId="2" numFmtId="0" xfId="0" applyBorder="1" applyFont="1"/>
    <xf borderId="1" fillId="6" fontId="2" numFmtId="0" xfId="0" applyAlignment="1" applyBorder="1" applyFill="1" applyFont="1">
      <alignment readingOrder="0" shrinkToFit="0" vertical="top" wrapText="1"/>
    </xf>
    <xf borderId="1" fillId="7" fontId="2" numFmtId="0" xfId="0" applyAlignment="1" applyBorder="1" applyFill="1" applyFont="1">
      <alignment readingOrder="0" shrinkToFit="0" vertical="top" wrapText="1"/>
    </xf>
    <xf borderId="0" fillId="0" fontId="1" numFmtId="0" xfId="0" applyAlignment="1" applyFont="1">
      <alignment vertical="top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10.43"/>
    <col customWidth="1" min="3" max="3" width="30.0"/>
    <col customWidth="1" min="4" max="4" width="29.57"/>
    <col customWidth="1" min="5" max="5" width="29.43"/>
    <col customWidth="1" min="6" max="6" width="29.29"/>
    <col customWidth="1" min="7" max="7" width="29.14"/>
    <col customWidth="1" min="8" max="9" width="29.43"/>
  </cols>
  <sheetData>
    <row r="1" ht="31.5" customHeigh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5.5" customHeight="1">
      <c r="A2" s="4" t="s">
        <v>7</v>
      </c>
      <c r="B2" s="4" t="s">
        <v>8</v>
      </c>
      <c r="C2" s="5" t="s">
        <v>9</v>
      </c>
      <c r="D2" s="6" t="s">
        <v>10</v>
      </c>
      <c r="E2" s="5" t="s">
        <v>9</v>
      </c>
      <c r="F2" s="6" t="s">
        <v>11</v>
      </c>
      <c r="G2" s="7" t="s">
        <v>9</v>
      </c>
      <c r="H2" s="6" t="s">
        <v>12</v>
      </c>
      <c r="I2" s="8" t="s">
        <v>13</v>
      </c>
    </row>
    <row r="3" ht="73.5" customHeight="1">
      <c r="A3" s="9"/>
      <c r="B3" s="10"/>
      <c r="C3" s="11" t="s">
        <v>14</v>
      </c>
      <c r="D3" s="12" t="s">
        <v>15</v>
      </c>
      <c r="E3" s="11" t="s">
        <v>14</v>
      </c>
      <c r="F3" s="12" t="s">
        <v>15</v>
      </c>
      <c r="G3" s="11" t="s">
        <v>14</v>
      </c>
      <c r="H3" s="12" t="s">
        <v>15</v>
      </c>
      <c r="I3" s="12" t="s">
        <v>16</v>
      </c>
      <c r="J3" s="13"/>
    </row>
    <row r="4" ht="94.5" customHeight="1">
      <c r="A4" s="9"/>
      <c r="B4" s="4" t="s">
        <v>17</v>
      </c>
      <c r="C4" s="5" t="s">
        <v>9</v>
      </c>
      <c r="D4" s="6" t="s">
        <v>18</v>
      </c>
      <c r="E4" s="5" t="s">
        <v>9</v>
      </c>
      <c r="F4" s="14" t="s">
        <v>19</v>
      </c>
      <c r="G4" s="5" t="s">
        <v>9</v>
      </c>
      <c r="H4" s="14" t="s">
        <v>20</v>
      </c>
      <c r="I4" s="15" t="s">
        <v>21</v>
      </c>
    </row>
    <row r="5" ht="72.0" customHeight="1">
      <c r="A5" s="9"/>
      <c r="B5" s="10"/>
      <c r="C5" s="11" t="s">
        <v>14</v>
      </c>
      <c r="D5" s="12" t="s">
        <v>15</v>
      </c>
      <c r="E5" s="11" t="s">
        <v>14</v>
      </c>
      <c r="F5" s="12" t="s">
        <v>15</v>
      </c>
      <c r="G5" s="11" t="s">
        <v>14</v>
      </c>
      <c r="H5" s="12" t="s">
        <v>15</v>
      </c>
      <c r="I5" s="12" t="s">
        <v>22</v>
      </c>
    </row>
    <row r="6" ht="112.5" customHeight="1">
      <c r="A6" s="9"/>
      <c r="B6" s="4" t="s">
        <v>23</v>
      </c>
      <c r="C6" s="5" t="s">
        <v>9</v>
      </c>
      <c r="D6" s="6" t="s">
        <v>10</v>
      </c>
      <c r="E6" s="5" t="s">
        <v>9</v>
      </c>
      <c r="F6" s="6" t="s">
        <v>11</v>
      </c>
      <c r="G6" s="7" t="s">
        <v>9</v>
      </c>
      <c r="H6" s="6" t="s">
        <v>12</v>
      </c>
      <c r="I6" s="8" t="s">
        <v>13</v>
      </c>
    </row>
    <row r="7" ht="73.5" customHeight="1">
      <c r="A7" s="9"/>
      <c r="B7" s="10"/>
      <c r="C7" s="11" t="s">
        <v>14</v>
      </c>
      <c r="D7" s="12" t="s">
        <v>15</v>
      </c>
      <c r="E7" s="11" t="s">
        <v>14</v>
      </c>
      <c r="F7" s="12" t="s">
        <v>15</v>
      </c>
      <c r="G7" s="11" t="s">
        <v>14</v>
      </c>
      <c r="H7" s="12" t="s">
        <v>15</v>
      </c>
      <c r="I7" s="12" t="s">
        <v>22</v>
      </c>
    </row>
    <row r="8" ht="84.0" customHeight="1">
      <c r="A8" s="9"/>
      <c r="B8" s="4" t="s">
        <v>24</v>
      </c>
      <c r="C8" s="5" t="s">
        <v>9</v>
      </c>
      <c r="D8" s="6" t="s">
        <v>25</v>
      </c>
      <c r="E8" s="5" t="s">
        <v>9</v>
      </c>
      <c r="F8" s="14" t="s">
        <v>19</v>
      </c>
      <c r="G8" s="5" t="s">
        <v>9</v>
      </c>
      <c r="H8" s="14" t="s">
        <v>20</v>
      </c>
      <c r="I8" s="15" t="s">
        <v>21</v>
      </c>
    </row>
    <row r="9" ht="72.0" customHeight="1">
      <c r="A9" s="10"/>
      <c r="B9" s="10"/>
      <c r="C9" s="11" t="s">
        <v>14</v>
      </c>
      <c r="D9" s="12" t="s">
        <v>15</v>
      </c>
      <c r="E9" s="11" t="s">
        <v>14</v>
      </c>
      <c r="F9" s="12" t="s">
        <v>15</v>
      </c>
      <c r="G9" s="11" t="s">
        <v>14</v>
      </c>
      <c r="H9" s="12" t="s">
        <v>15</v>
      </c>
      <c r="I9" s="12" t="s">
        <v>22</v>
      </c>
    </row>
    <row r="10" ht="87.0" customHeight="1">
      <c r="A10" s="16"/>
      <c r="B10" s="16"/>
    </row>
    <row r="11" ht="87.0" customHeight="1">
      <c r="A11" s="16"/>
      <c r="B11" s="16"/>
    </row>
    <row r="12" ht="87.0" customHeight="1">
      <c r="A12" s="16"/>
      <c r="B12" s="16"/>
    </row>
    <row r="13" ht="87.0" customHeight="1">
      <c r="A13" s="16"/>
      <c r="B13" s="16"/>
    </row>
    <row r="14" ht="87.0" customHeight="1">
      <c r="A14" s="16"/>
      <c r="B14" s="16"/>
    </row>
    <row r="15" ht="87.0" customHeight="1">
      <c r="A15" s="16"/>
      <c r="B15" s="16"/>
    </row>
    <row r="16" ht="87.0" customHeight="1">
      <c r="A16" s="16"/>
      <c r="B16" s="16"/>
    </row>
    <row r="17" ht="87.0" customHeight="1">
      <c r="A17" s="16"/>
      <c r="B17" s="16"/>
    </row>
    <row r="18" ht="87.0" customHeight="1">
      <c r="A18" s="16"/>
      <c r="B18" s="16"/>
    </row>
    <row r="19" ht="87.0" customHeight="1">
      <c r="A19" s="16"/>
      <c r="B19" s="16"/>
    </row>
    <row r="20" ht="87.0" customHeight="1">
      <c r="A20" s="16"/>
      <c r="B20" s="16"/>
    </row>
    <row r="21" ht="87.0" customHeight="1">
      <c r="A21" s="16"/>
      <c r="B21" s="16"/>
    </row>
    <row r="22" ht="87.0" customHeight="1">
      <c r="A22" s="16"/>
      <c r="B22" s="16"/>
    </row>
    <row r="23" ht="87.0" customHeight="1">
      <c r="A23" s="16"/>
      <c r="B23" s="16"/>
    </row>
    <row r="24" ht="87.0" customHeight="1">
      <c r="A24" s="16"/>
      <c r="B24" s="16"/>
    </row>
    <row r="25" ht="87.0" customHeight="1">
      <c r="A25" s="16"/>
      <c r="B25" s="16"/>
    </row>
    <row r="26" ht="87.0" customHeight="1">
      <c r="A26" s="16"/>
      <c r="B26" s="16"/>
    </row>
    <row r="27" ht="87.0" customHeight="1">
      <c r="A27" s="16"/>
      <c r="B27" s="16"/>
    </row>
    <row r="28" ht="87.0" customHeight="1">
      <c r="A28" s="16"/>
      <c r="B28" s="16"/>
    </row>
    <row r="29" ht="87.0" customHeight="1">
      <c r="A29" s="16"/>
      <c r="B29" s="16"/>
    </row>
    <row r="30" ht="87.0" customHeight="1">
      <c r="A30" s="16"/>
      <c r="B30" s="16"/>
    </row>
    <row r="31" ht="87.0" customHeight="1">
      <c r="A31" s="16"/>
      <c r="B31" s="16"/>
    </row>
    <row r="32" ht="87.0" customHeight="1">
      <c r="A32" s="16"/>
      <c r="B32" s="16"/>
    </row>
    <row r="33" ht="87.0" customHeight="1">
      <c r="A33" s="16"/>
      <c r="B33" s="16"/>
    </row>
    <row r="34" ht="87.0" customHeight="1">
      <c r="A34" s="16"/>
      <c r="B34" s="16"/>
    </row>
    <row r="35" ht="87.0" customHeight="1">
      <c r="A35" s="16"/>
      <c r="B35" s="16"/>
    </row>
    <row r="36" ht="87.0" customHeight="1">
      <c r="A36" s="16"/>
      <c r="B36" s="16"/>
    </row>
    <row r="37" ht="87.0" customHeight="1">
      <c r="A37" s="16"/>
      <c r="B37" s="16"/>
    </row>
    <row r="38" ht="87.0" customHeight="1">
      <c r="A38" s="16"/>
      <c r="B38" s="16"/>
    </row>
    <row r="39" ht="87.0" customHeight="1">
      <c r="A39" s="16"/>
      <c r="B39" s="16"/>
    </row>
    <row r="40" ht="87.0" customHeight="1">
      <c r="A40" s="16"/>
      <c r="B40" s="16"/>
    </row>
    <row r="41" ht="87.0" customHeight="1">
      <c r="A41" s="16"/>
      <c r="B41" s="16"/>
    </row>
    <row r="42" ht="87.0" customHeight="1">
      <c r="A42" s="16"/>
      <c r="B42" s="16"/>
    </row>
    <row r="43" ht="87.0" customHeight="1">
      <c r="A43" s="16"/>
      <c r="B43" s="16"/>
    </row>
    <row r="44" ht="87.0" customHeight="1">
      <c r="A44" s="16"/>
      <c r="B44" s="16"/>
    </row>
    <row r="45" ht="87.0" customHeight="1">
      <c r="A45" s="16"/>
      <c r="B45" s="16"/>
    </row>
    <row r="46" ht="87.0" customHeight="1">
      <c r="A46" s="16"/>
      <c r="B46" s="16"/>
    </row>
    <row r="47" ht="87.0" customHeight="1">
      <c r="A47" s="16"/>
      <c r="B47" s="16"/>
    </row>
    <row r="48" ht="87.0" customHeight="1">
      <c r="A48" s="16"/>
      <c r="B48" s="16"/>
    </row>
    <row r="49" ht="87.0" customHeight="1">
      <c r="A49" s="16"/>
      <c r="B49" s="16"/>
    </row>
    <row r="50" ht="87.0" customHeight="1">
      <c r="A50" s="16"/>
      <c r="B50" s="16"/>
    </row>
    <row r="51" ht="87.0" customHeight="1">
      <c r="A51" s="16"/>
      <c r="B51" s="16"/>
    </row>
    <row r="52" ht="87.0" customHeight="1">
      <c r="A52" s="16"/>
      <c r="B52" s="16"/>
    </row>
    <row r="53" ht="87.0" customHeight="1">
      <c r="A53" s="16"/>
      <c r="B53" s="16"/>
    </row>
    <row r="54" ht="87.0" customHeight="1">
      <c r="A54" s="16"/>
      <c r="B54" s="16"/>
    </row>
    <row r="55" ht="87.0" customHeight="1">
      <c r="A55" s="16"/>
      <c r="B55" s="16"/>
    </row>
    <row r="56" ht="87.0" customHeight="1">
      <c r="A56" s="16"/>
      <c r="B56" s="16"/>
    </row>
    <row r="57" ht="87.0" customHeight="1">
      <c r="A57" s="16"/>
      <c r="B57" s="16"/>
    </row>
    <row r="58" ht="87.0" customHeight="1">
      <c r="A58" s="16"/>
      <c r="B58" s="16"/>
    </row>
    <row r="59" ht="87.0" customHeight="1">
      <c r="A59" s="16"/>
      <c r="B59" s="16"/>
    </row>
    <row r="60" ht="87.0" customHeight="1">
      <c r="A60" s="16"/>
      <c r="B60" s="16"/>
    </row>
    <row r="61" ht="87.0" customHeight="1">
      <c r="A61" s="16"/>
      <c r="B61" s="16"/>
    </row>
    <row r="62" ht="87.0" customHeight="1">
      <c r="A62" s="16"/>
      <c r="B62" s="16"/>
    </row>
    <row r="63" ht="87.0" customHeight="1">
      <c r="A63" s="16"/>
      <c r="B63" s="16"/>
    </row>
    <row r="64" ht="87.0" customHeight="1">
      <c r="A64" s="16"/>
      <c r="B64" s="16"/>
    </row>
    <row r="65" ht="87.0" customHeight="1">
      <c r="A65" s="16"/>
      <c r="B65" s="16"/>
    </row>
    <row r="66" ht="87.0" customHeight="1">
      <c r="A66" s="16"/>
      <c r="B66" s="16"/>
    </row>
    <row r="67" ht="87.0" customHeight="1">
      <c r="A67" s="16"/>
      <c r="B67" s="16"/>
    </row>
    <row r="68" ht="87.0" customHeight="1">
      <c r="A68" s="16"/>
      <c r="B68" s="16"/>
    </row>
    <row r="69" ht="87.0" customHeight="1">
      <c r="A69" s="16"/>
      <c r="B69" s="16"/>
    </row>
    <row r="70" ht="87.0" customHeight="1">
      <c r="A70" s="16"/>
      <c r="B70" s="16"/>
    </row>
    <row r="71" ht="87.0" customHeight="1">
      <c r="A71" s="16"/>
      <c r="B71" s="16"/>
    </row>
    <row r="72" ht="87.0" customHeight="1">
      <c r="A72" s="16"/>
      <c r="B72" s="16"/>
    </row>
    <row r="73" ht="87.0" customHeight="1">
      <c r="A73" s="16"/>
      <c r="B73" s="16"/>
    </row>
    <row r="74" ht="87.0" customHeight="1">
      <c r="A74" s="16"/>
      <c r="B74" s="16"/>
    </row>
    <row r="75" ht="87.0" customHeight="1">
      <c r="A75" s="16"/>
      <c r="B75" s="16"/>
    </row>
    <row r="76" ht="87.0" customHeight="1">
      <c r="A76" s="16"/>
      <c r="B76" s="16"/>
    </row>
    <row r="77" ht="87.0" customHeight="1">
      <c r="A77" s="16"/>
      <c r="B77" s="16"/>
    </row>
    <row r="78" ht="87.0" customHeight="1">
      <c r="A78" s="16"/>
      <c r="B78" s="16"/>
    </row>
    <row r="79" ht="87.0" customHeight="1">
      <c r="A79" s="16"/>
      <c r="B79" s="16"/>
    </row>
    <row r="80" ht="87.0" customHeight="1">
      <c r="A80" s="16"/>
      <c r="B80" s="16"/>
    </row>
    <row r="81" ht="87.0" customHeight="1">
      <c r="A81" s="16"/>
      <c r="B81" s="16"/>
    </row>
    <row r="82" ht="87.0" customHeight="1">
      <c r="A82" s="16"/>
      <c r="B82" s="16"/>
    </row>
    <row r="83" ht="87.0" customHeight="1">
      <c r="A83" s="16"/>
      <c r="B83" s="16"/>
    </row>
    <row r="84" ht="87.0" customHeight="1">
      <c r="A84" s="16"/>
      <c r="B84" s="16"/>
    </row>
    <row r="85" ht="87.0" customHeight="1">
      <c r="A85" s="16"/>
      <c r="B85" s="16"/>
    </row>
    <row r="86" ht="87.0" customHeight="1">
      <c r="A86" s="16"/>
      <c r="B86" s="16"/>
    </row>
    <row r="87" ht="87.0" customHeight="1">
      <c r="A87" s="16"/>
      <c r="B87" s="16"/>
    </row>
    <row r="88" ht="87.0" customHeight="1">
      <c r="A88" s="16"/>
      <c r="B88" s="16"/>
    </row>
    <row r="89" ht="87.0" customHeight="1">
      <c r="A89" s="16"/>
      <c r="B89" s="16"/>
    </row>
    <row r="90" ht="87.0" customHeight="1">
      <c r="A90" s="16"/>
      <c r="B90" s="16"/>
    </row>
    <row r="91" ht="87.0" customHeight="1">
      <c r="A91" s="16"/>
      <c r="B91" s="16"/>
    </row>
    <row r="92" ht="87.0" customHeight="1">
      <c r="A92" s="16"/>
      <c r="B92" s="16"/>
    </row>
    <row r="93" ht="87.0" customHeight="1">
      <c r="A93" s="16"/>
      <c r="B93" s="16"/>
    </row>
    <row r="94" ht="87.0" customHeight="1">
      <c r="A94" s="16"/>
      <c r="B94" s="16"/>
    </row>
    <row r="95" ht="87.0" customHeight="1">
      <c r="A95" s="16"/>
      <c r="B95" s="16"/>
    </row>
    <row r="96" ht="87.0" customHeight="1">
      <c r="A96" s="16"/>
      <c r="B96" s="16"/>
    </row>
    <row r="97" ht="87.0" customHeight="1">
      <c r="A97" s="16"/>
      <c r="B97" s="16"/>
    </row>
    <row r="98" ht="87.0" customHeight="1">
      <c r="A98" s="16"/>
      <c r="B98" s="16"/>
    </row>
    <row r="99" ht="87.0" customHeight="1">
      <c r="A99" s="16"/>
      <c r="B99" s="16"/>
    </row>
    <row r="100" ht="87.0" customHeight="1">
      <c r="A100" s="16"/>
      <c r="B100" s="16"/>
    </row>
    <row r="101" ht="87.0" customHeight="1">
      <c r="A101" s="16"/>
      <c r="B101" s="16"/>
    </row>
    <row r="102" ht="87.0" customHeight="1">
      <c r="A102" s="16"/>
      <c r="B102" s="16"/>
    </row>
    <row r="103" ht="87.0" customHeight="1">
      <c r="A103" s="16"/>
      <c r="B103" s="16"/>
    </row>
    <row r="104" ht="87.0" customHeight="1">
      <c r="A104" s="16"/>
      <c r="B104" s="16"/>
    </row>
    <row r="105" ht="87.0" customHeight="1">
      <c r="A105" s="16"/>
      <c r="B105" s="16"/>
    </row>
    <row r="106" ht="87.0" customHeight="1">
      <c r="A106" s="16"/>
      <c r="B106" s="16"/>
    </row>
    <row r="107" ht="87.0" customHeight="1">
      <c r="A107" s="16"/>
      <c r="B107" s="16"/>
    </row>
    <row r="108" ht="87.0" customHeight="1">
      <c r="A108" s="16"/>
      <c r="B108" s="16"/>
    </row>
    <row r="109" ht="87.0" customHeight="1">
      <c r="A109" s="16"/>
      <c r="B109" s="16"/>
    </row>
    <row r="110" ht="87.0" customHeight="1">
      <c r="A110" s="16"/>
      <c r="B110" s="16"/>
    </row>
    <row r="111" ht="87.0" customHeight="1">
      <c r="A111" s="16"/>
      <c r="B111" s="16"/>
    </row>
    <row r="112" ht="87.0" customHeight="1">
      <c r="A112" s="16"/>
      <c r="B112" s="16"/>
    </row>
    <row r="113" ht="87.0" customHeight="1">
      <c r="A113" s="16"/>
      <c r="B113" s="16"/>
    </row>
    <row r="114" ht="87.0" customHeight="1">
      <c r="A114" s="16"/>
      <c r="B114" s="16"/>
    </row>
    <row r="115" ht="87.0" customHeight="1">
      <c r="A115" s="16"/>
      <c r="B115" s="16"/>
    </row>
    <row r="116" ht="87.0" customHeight="1">
      <c r="A116" s="16"/>
      <c r="B116" s="16"/>
    </row>
    <row r="117" ht="87.0" customHeight="1">
      <c r="A117" s="16"/>
      <c r="B117" s="16"/>
    </row>
    <row r="118" ht="87.0" customHeight="1">
      <c r="A118" s="16"/>
      <c r="B118" s="16"/>
    </row>
    <row r="119" ht="87.0" customHeight="1">
      <c r="A119" s="16"/>
      <c r="B119" s="16"/>
    </row>
    <row r="120" ht="87.0" customHeight="1">
      <c r="A120" s="16"/>
      <c r="B120" s="16"/>
    </row>
    <row r="121" ht="87.0" customHeight="1">
      <c r="A121" s="16"/>
      <c r="B121" s="16"/>
    </row>
    <row r="122" ht="87.0" customHeight="1">
      <c r="A122" s="16"/>
      <c r="B122" s="16"/>
    </row>
    <row r="123" ht="87.0" customHeight="1">
      <c r="A123" s="16"/>
      <c r="B123" s="16"/>
    </row>
    <row r="124" ht="87.0" customHeight="1">
      <c r="A124" s="16"/>
      <c r="B124" s="16"/>
    </row>
    <row r="125" ht="87.0" customHeight="1">
      <c r="A125" s="16"/>
      <c r="B125" s="16"/>
    </row>
    <row r="126" ht="87.0" customHeight="1">
      <c r="A126" s="16"/>
      <c r="B126" s="16"/>
    </row>
    <row r="127" ht="87.0" customHeight="1">
      <c r="A127" s="16"/>
      <c r="B127" s="16"/>
    </row>
    <row r="128" ht="87.0" customHeight="1">
      <c r="A128" s="16"/>
      <c r="B128" s="16"/>
    </row>
    <row r="129" ht="87.0" customHeight="1">
      <c r="A129" s="16"/>
      <c r="B129" s="16"/>
    </row>
    <row r="130" ht="87.0" customHeight="1">
      <c r="A130" s="16"/>
      <c r="B130" s="16"/>
    </row>
    <row r="131" ht="87.0" customHeight="1">
      <c r="A131" s="16"/>
      <c r="B131" s="16"/>
    </row>
    <row r="132" ht="87.0" customHeight="1">
      <c r="A132" s="16"/>
      <c r="B132" s="16"/>
    </row>
    <row r="133" ht="87.0" customHeight="1">
      <c r="A133" s="16"/>
      <c r="B133" s="16"/>
    </row>
    <row r="134" ht="87.0" customHeight="1">
      <c r="A134" s="16"/>
      <c r="B134" s="16"/>
    </row>
    <row r="135" ht="87.0" customHeight="1">
      <c r="A135" s="16"/>
      <c r="B135" s="16"/>
    </row>
    <row r="136" ht="87.0" customHeight="1">
      <c r="A136" s="16"/>
      <c r="B136" s="16"/>
    </row>
    <row r="137" ht="87.0" customHeight="1">
      <c r="A137" s="16"/>
      <c r="B137" s="16"/>
    </row>
    <row r="138" ht="87.0" customHeight="1">
      <c r="A138" s="16"/>
      <c r="B138" s="16"/>
    </row>
    <row r="139" ht="87.0" customHeight="1">
      <c r="A139" s="16"/>
      <c r="B139" s="16"/>
    </row>
    <row r="140" ht="87.0" customHeight="1">
      <c r="A140" s="16"/>
      <c r="B140" s="16"/>
    </row>
    <row r="141" ht="87.0" customHeight="1">
      <c r="A141" s="16"/>
      <c r="B141" s="16"/>
    </row>
    <row r="142" ht="87.0" customHeight="1">
      <c r="A142" s="16"/>
      <c r="B142" s="16"/>
    </row>
    <row r="143" ht="87.0" customHeight="1">
      <c r="A143" s="16"/>
      <c r="B143" s="16"/>
    </row>
    <row r="144" ht="87.0" customHeight="1">
      <c r="A144" s="16"/>
      <c r="B144" s="16"/>
    </row>
    <row r="145" ht="87.0" customHeight="1">
      <c r="A145" s="16"/>
      <c r="B145" s="16"/>
    </row>
    <row r="146" ht="87.0" customHeight="1">
      <c r="A146" s="16"/>
      <c r="B146" s="16"/>
    </row>
    <row r="147" ht="87.0" customHeight="1">
      <c r="A147" s="16"/>
      <c r="B147" s="16"/>
    </row>
    <row r="148" ht="87.0" customHeight="1">
      <c r="A148" s="16"/>
      <c r="B148" s="16"/>
    </row>
    <row r="149" ht="87.0" customHeight="1">
      <c r="A149" s="16"/>
      <c r="B149" s="16"/>
    </row>
    <row r="150" ht="87.0" customHeight="1">
      <c r="A150" s="16"/>
      <c r="B150" s="16"/>
    </row>
    <row r="151" ht="87.0" customHeight="1">
      <c r="A151" s="16"/>
      <c r="B151" s="16"/>
    </row>
    <row r="152" ht="87.0" customHeight="1">
      <c r="A152" s="16"/>
      <c r="B152" s="16"/>
    </row>
    <row r="153" ht="87.0" customHeight="1">
      <c r="A153" s="16"/>
      <c r="B153" s="16"/>
    </row>
    <row r="154" ht="87.0" customHeight="1">
      <c r="A154" s="16"/>
      <c r="B154" s="16"/>
    </row>
    <row r="155" ht="87.0" customHeight="1">
      <c r="A155" s="16"/>
      <c r="B155" s="16"/>
    </row>
    <row r="156" ht="87.0" customHeight="1">
      <c r="A156" s="16"/>
      <c r="B156" s="16"/>
    </row>
    <row r="157" ht="87.0" customHeight="1">
      <c r="A157" s="16"/>
      <c r="B157" s="16"/>
    </row>
    <row r="158" ht="87.0" customHeight="1">
      <c r="A158" s="16"/>
      <c r="B158" s="16"/>
    </row>
    <row r="159" ht="87.0" customHeight="1">
      <c r="A159" s="16"/>
      <c r="B159" s="16"/>
    </row>
    <row r="160" ht="87.0" customHeight="1">
      <c r="A160" s="16"/>
      <c r="B160" s="16"/>
    </row>
    <row r="161" ht="87.0" customHeight="1">
      <c r="A161" s="16"/>
      <c r="B161" s="16"/>
    </row>
    <row r="162" ht="87.0" customHeight="1">
      <c r="A162" s="16"/>
      <c r="B162" s="16"/>
    </row>
    <row r="163" ht="87.0" customHeight="1">
      <c r="A163" s="16"/>
      <c r="B163" s="16"/>
    </row>
    <row r="164" ht="87.0" customHeight="1">
      <c r="A164" s="16"/>
      <c r="B164" s="16"/>
    </row>
    <row r="165" ht="87.0" customHeight="1">
      <c r="A165" s="16"/>
      <c r="B165" s="16"/>
    </row>
    <row r="166" ht="87.0" customHeight="1">
      <c r="A166" s="16"/>
      <c r="B166" s="16"/>
    </row>
    <row r="167" ht="87.0" customHeight="1">
      <c r="A167" s="16"/>
      <c r="B167" s="16"/>
    </row>
    <row r="168" ht="87.0" customHeight="1">
      <c r="A168" s="16"/>
      <c r="B168" s="16"/>
    </row>
    <row r="169" ht="87.0" customHeight="1">
      <c r="A169" s="16"/>
      <c r="B169" s="16"/>
    </row>
    <row r="170" ht="87.0" customHeight="1">
      <c r="A170" s="16"/>
      <c r="B170" s="16"/>
    </row>
    <row r="171" ht="87.0" customHeight="1">
      <c r="A171" s="16"/>
      <c r="B171" s="16"/>
    </row>
    <row r="172" ht="87.0" customHeight="1">
      <c r="A172" s="16"/>
      <c r="B172" s="16"/>
    </row>
    <row r="173" ht="87.0" customHeight="1">
      <c r="A173" s="16"/>
      <c r="B173" s="16"/>
    </row>
    <row r="174" ht="87.0" customHeight="1">
      <c r="A174" s="16"/>
      <c r="B174" s="16"/>
    </row>
    <row r="175" ht="87.0" customHeight="1">
      <c r="A175" s="16"/>
      <c r="B175" s="16"/>
    </row>
    <row r="176" ht="87.0" customHeight="1">
      <c r="A176" s="16"/>
      <c r="B176" s="16"/>
    </row>
    <row r="177" ht="87.0" customHeight="1">
      <c r="A177" s="16"/>
      <c r="B177" s="16"/>
    </row>
    <row r="178" ht="87.0" customHeight="1">
      <c r="A178" s="16"/>
      <c r="B178" s="16"/>
    </row>
    <row r="179" ht="87.0" customHeight="1">
      <c r="A179" s="16"/>
      <c r="B179" s="16"/>
    </row>
    <row r="180" ht="87.0" customHeight="1">
      <c r="A180" s="16"/>
      <c r="B180" s="16"/>
    </row>
    <row r="181" ht="87.0" customHeight="1">
      <c r="A181" s="16"/>
      <c r="B181" s="16"/>
    </row>
    <row r="182" ht="87.0" customHeight="1">
      <c r="A182" s="16"/>
      <c r="B182" s="16"/>
    </row>
    <row r="183" ht="87.0" customHeight="1">
      <c r="A183" s="16"/>
      <c r="B183" s="16"/>
    </row>
    <row r="184" ht="87.0" customHeight="1">
      <c r="A184" s="16"/>
      <c r="B184" s="16"/>
    </row>
    <row r="185" ht="87.0" customHeight="1">
      <c r="A185" s="16"/>
      <c r="B185" s="16"/>
    </row>
    <row r="186" ht="87.0" customHeight="1">
      <c r="A186" s="16"/>
      <c r="B186" s="16"/>
    </row>
    <row r="187" ht="87.0" customHeight="1">
      <c r="A187" s="16"/>
      <c r="B187" s="16"/>
    </row>
    <row r="188" ht="87.0" customHeight="1">
      <c r="A188" s="16"/>
      <c r="B188" s="16"/>
    </row>
    <row r="189" ht="87.0" customHeight="1">
      <c r="A189" s="16"/>
      <c r="B189" s="16"/>
    </row>
    <row r="190" ht="87.0" customHeight="1">
      <c r="A190" s="16"/>
      <c r="B190" s="16"/>
    </row>
    <row r="191" ht="87.0" customHeight="1">
      <c r="A191" s="16"/>
      <c r="B191" s="16"/>
    </row>
    <row r="192" ht="87.0" customHeight="1">
      <c r="A192" s="16"/>
      <c r="B192" s="16"/>
    </row>
    <row r="193" ht="87.0" customHeight="1">
      <c r="A193" s="16"/>
      <c r="B193" s="16"/>
    </row>
    <row r="194" ht="87.0" customHeight="1">
      <c r="A194" s="16"/>
      <c r="B194" s="16"/>
    </row>
    <row r="195" ht="87.0" customHeight="1">
      <c r="A195" s="16"/>
      <c r="B195" s="16"/>
    </row>
    <row r="196" ht="87.0" customHeight="1">
      <c r="A196" s="16"/>
      <c r="B196" s="16"/>
    </row>
    <row r="197" ht="87.0" customHeight="1">
      <c r="A197" s="16"/>
      <c r="B197" s="16"/>
    </row>
    <row r="198" ht="87.0" customHeight="1">
      <c r="A198" s="16"/>
      <c r="B198" s="16"/>
    </row>
    <row r="199" ht="87.0" customHeight="1">
      <c r="A199" s="16"/>
      <c r="B199" s="16"/>
    </row>
    <row r="200" ht="87.0" customHeight="1">
      <c r="A200" s="16"/>
      <c r="B200" s="16"/>
    </row>
    <row r="201" ht="87.0" customHeight="1">
      <c r="A201" s="16"/>
      <c r="B201" s="16"/>
    </row>
    <row r="202" ht="87.0" customHeight="1">
      <c r="A202" s="16"/>
      <c r="B202" s="16"/>
    </row>
    <row r="203" ht="87.0" customHeight="1">
      <c r="A203" s="16"/>
      <c r="B203" s="16"/>
    </row>
    <row r="204" ht="87.0" customHeight="1">
      <c r="A204" s="16"/>
      <c r="B204" s="16"/>
    </row>
    <row r="205" ht="87.0" customHeight="1">
      <c r="A205" s="16"/>
      <c r="B205" s="16"/>
    </row>
    <row r="206" ht="87.0" customHeight="1">
      <c r="A206" s="16"/>
      <c r="B206" s="16"/>
    </row>
    <row r="207" ht="87.0" customHeight="1">
      <c r="A207" s="16"/>
      <c r="B207" s="16"/>
    </row>
    <row r="208" ht="87.0" customHeight="1">
      <c r="A208" s="16"/>
      <c r="B208" s="16"/>
    </row>
    <row r="209" ht="87.0" customHeight="1">
      <c r="A209" s="16"/>
      <c r="B209" s="16"/>
    </row>
    <row r="210" ht="87.0" customHeight="1">
      <c r="A210" s="16"/>
      <c r="B210" s="16"/>
    </row>
    <row r="211" ht="87.0" customHeight="1">
      <c r="A211" s="16"/>
      <c r="B211" s="16"/>
    </row>
    <row r="212" ht="87.0" customHeight="1">
      <c r="A212" s="16"/>
      <c r="B212" s="16"/>
    </row>
    <row r="213" ht="87.0" customHeight="1">
      <c r="A213" s="16"/>
      <c r="B213" s="16"/>
    </row>
    <row r="214" ht="87.0" customHeight="1">
      <c r="A214" s="16"/>
      <c r="B214" s="16"/>
    </row>
    <row r="215" ht="87.0" customHeight="1">
      <c r="A215" s="16"/>
      <c r="B215" s="16"/>
    </row>
    <row r="216" ht="87.0" customHeight="1">
      <c r="A216" s="16"/>
      <c r="B216" s="16"/>
    </row>
    <row r="217" ht="87.0" customHeight="1">
      <c r="A217" s="16"/>
      <c r="B217" s="16"/>
    </row>
    <row r="218" ht="87.0" customHeight="1">
      <c r="A218" s="16"/>
      <c r="B218" s="16"/>
    </row>
    <row r="219" ht="87.0" customHeight="1">
      <c r="A219" s="16"/>
      <c r="B219" s="16"/>
    </row>
    <row r="220" ht="87.0" customHeight="1">
      <c r="A220" s="16"/>
      <c r="B220" s="16"/>
    </row>
    <row r="221" ht="87.0" customHeight="1">
      <c r="A221" s="16"/>
      <c r="B221" s="16"/>
    </row>
    <row r="222" ht="87.0" customHeight="1">
      <c r="A222" s="16"/>
      <c r="B222" s="16"/>
    </row>
    <row r="223" ht="87.0" customHeight="1">
      <c r="A223" s="16"/>
      <c r="B223" s="16"/>
    </row>
    <row r="224" ht="87.0" customHeight="1">
      <c r="A224" s="16"/>
      <c r="B224" s="16"/>
    </row>
    <row r="225" ht="87.0" customHeight="1">
      <c r="A225" s="16"/>
      <c r="B225" s="16"/>
    </row>
    <row r="226" ht="87.0" customHeight="1">
      <c r="A226" s="16"/>
      <c r="B226" s="16"/>
    </row>
    <row r="227" ht="87.0" customHeight="1">
      <c r="A227" s="16"/>
      <c r="B227" s="16"/>
    </row>
    <row r="228" ht="87.0" customHeight="1">
      <c r="A228" s="16"/>
      <c r="B228" s="16"/>
    </row>
    <row r="229" ht="87.0" customHeight="1">
      <c r="A229" s="16"/>
      <c r="B229" s="16"/>
    </row>
    <row r="230" ht="87.0" customHeight="1">
      <c r="A230" s="16"/>
      <c r="B230" s="16"/>
    </row>
    <row r="231" ht="87.0" customHeight="1">
      <c r="A231" s="16"/>
      <c r="B231" s="16"/>
    </row>
    <row r="232" ht="87.0" customHeight="1">
      <c r="A232" s="16"/>
      <c r="B232" s="16"/>
    </row>
    <row r="233" ht="87.0" customHeight="1">
      <c r="A233" s="16"/>
      <c r="B233" s="16"/>
    </row>
    <row r="234" ht="87.0" customHeight="1">
      <c r="A234" s="16"/>
      <c r="B234" s="16"/>
    </row>
    <row r="235" ht="87.0" customHeight="1">
      <c r="A235" s="16"/>
      <c r="B235" s="16"/>
    </row>
    <row r="236" ht="87.0" customHeight="1">
      <c r="A236" s="16"/>
      <c r="B236" s="16"/>
    </row>
    <row r="237" ht="87.0" customHeight="1">
      <c r="A237" s="16"/>
      <c r="B237" s="16"/>
    </row>
    <row r="238" ht="87.0" customHeight="1">
      <c r="A238" s="16"/>
      <c r="B238" s="16"/>
    </row>
    <row r="239" ht="87.0" customHeight="1">
      <c r="A239" s="16"/>
      <c r="B239" s="16"/>
    </row>
    <row r="240" ht="87.0" customHeight="1">
      <c r="A240" s="16"/>
      <c r="B240" s="16"/>
    </row>
    <row r="241" ht="87.0" customHeight="1">
      <c r="A241" s="16"/>
      <c r="B241" s="16"/>
    </row>
    <row r="242" ht="87.0" customHeight="1">
      <c r="A242" s="16"/>
      <c r="B242" s="16"/>
    </row>
    <row r="243" ht="87.0" customHeight="1">
      <c r="A243" s="16"/>
      <c r="B243" s="16"/>
    </row>
    <row r="244" ht="87.0" customHeight="1">
      <c r="A244" s="16"/>
      <c r="B244" s="16"/>
    </row>
    <row r="245" ht="87.0" customHeight="1">
      <c r="A245" s="16"/>
      <c r="B245" s="16"/>
    </row>
    <row r="246" ht="87.0" customHeight="1">
      <c r="A246" s="16"/>
      <c r="B246" s="16"/>
    </row>
    <row r="247" ht="87.0" customHeight="1">
      <c r="A247" s="16"/>
      <c r="B247" s="16"/>
    </row>
    <row r="248" ht="87.0" customHeight="1">
      <c r="A248" s="16"/>
      <c r="B248" s="16"/>
    </row>
    <row r="249" ht="87.0" customHeight="1">
      <c r="A249" s="16"/>
      <c r="B249" s="16"/>
    </row>
    <row r="250" ht="87.0" customHeight="1">
      <c r="A250" s="16"/>
      <c r="B250" s="16"/>
    </row>
    <row r="251" ht="87.0" customHeight="1">
      <c r="A251" s="16"/>
      <c r="B251" s="16"/>
    </row>
    <row r="252" ht="87.0" customHeight="1">
      <c r="A252" s="16"/>
      <c r="B252" s="16"/>
    </row>
    <row r="253" ht="87.0" customHeight="1">
      <c r="A253" s="16"/>
      <c r="B253" s="16"/>
    </row>
    <row r="254" ht="87.0" customHeight="1">
      <c r="A254" s="16"/>
      <c r="B254" s="16"/>
    </row>
    <row r="255" ht="87.0" customHeight="1">
      <c r="A255" s="16"/>
      <c r="B255" s="16"/>
    </row>
    <row r="256" ht="87.0" customHeight="1">
      <c r="A256" s="16"/>
      <c r="B256" s="16"/>
    </row>
    <row r="257" ht="87.0" customHeight="1">
      <c r="A257" s="16"/>
      <c r="B257" s="16"/>
    </row>
    <row r="258" ht="87.0" customHeight="1">
      <c r="A258" s="16"/>
      <c r="B258" s="16"/>
    </row>
    <row r="259" ht="87.0" customHeight="1">
      <c r="A259" s="16"/>
      <c r="B259" s="16"/>
    </row>
    <row r="260" ht="87.0" customHeight="1">
      <c r="A260" s="16"/>
      <c r="B260" s="16"/>
    </row>
    <row r="261" ht="87.0" customHeight="1">
      <c r="A261" s="16"/>
      <c r="B261" s="16"/>
    </row>
    <row r="262" ht="87.0" customHeight="1">
      <c r="A262" s="16"/>
      <c r="B262" s="16"/>
    </row>
    <row r="263" ht="87.0" customHeight="1">
      <c r="A263" s="16"/>
      <c r="B263" s="16"/>
    </row>
    <row r="264" ht="87.0" customHeight="1">
      <c r="A264" s="16"/>
      <c r="B264" s="16"/>
    </row>
    <row r="265" ht="87.0" customHeight="1">
      <c r="A265" s="16"/>
      <c r="B265" s="16"/>
    </row>
    <row r="266" ht="87.0" customHeight="1">
      <c r="A266" s="16"/>
      <c r="B266" s="16"/>
    </row>
    <row r="267" ht="87.0" customHeight="1">
      <c r="A267" s="16"/>
      <c r="B267" s="16"/>
    </row>
    <row r="268" ht="87.0" customHeight="1">
      <c r="A268" s="16"/>
      <c r="B268" s="16"/>
    </row>
    <row r="269" ht="87.0" customHeight="1">
      <c r="A269" s="16"/>
      <c r="B269" s="16"/>
    </row>
    <row r="270" ht="87.0" customHeight="1">
      <c r="A270" s="16"/>
      <c r="B270" s="16"/>
    </row>
    <row r="271" ht="87.0" customHeight="1">
      <c r="A271" s="16"/>
      <c r="B271" s="16"/>
    </row>
    <row r="272" ht="87.0" customHeight="1">
      <c r="A272" s="16"/>
      <c r="B272" s="16"/>
    </row>
    <row r="273" ht="87.0" customHeight="1">
      <c r="A273" s="16"/>
      <c r="B273" s="16"/>
    </row>
    <row r="274" ht="87.0" customHeight="1">
      <c r="A274" s="16"/>
      <c r="B274" s="16"/>
    </row>
    <row r="275" ht="87.0" customHeight="1">
      <c r="A275" s="16"/>
      <c r="B275" s="16"/>
    </row>
    <row r="276" ht="87.0" customHeight="1">
      <c r="A276" s="16"/>
      <c r="B276" s="16"/>
    </row>
    <row r="277" ht="87.0" customHeight="1">
      <c r="A277" s="16"/>
      <c r="B277" s="16"/>
    </row>
    <row r="278" ht="87.0" customHeight="1">
      <c r="A278" s="16"/>
      <c r="B278" s="16"/>
    </row>
    <row r="279" ht="87.0" customHeight="1">
      <c r="A279" s="16"/>
      <c r="B279" s="16"/>
    </row>
    <row r="280" ht="87.0" customHeight="1">
      <c r="A280" s="16"/>
      <c r="B280" s="16"/>
    </row>
    <row r="281" ht="87.0" customHeight="1">
      <c r="A281" s="16"/>
      <c r="B281" s="16"/>
    </row>
    <row r="282" ht="87.0" customHeight="1">
      <c r="A282" s="16"/>
      <c r="B282" s="16"/>
    </row>
    <row r="283" ht="87.0" customHeight="1">
      <c r="A283" s="16"/>
      <c r="B283" s="16"/>
    </row>
    <row r="284" ht="87.0" customHeight="1">
      <c r="A284" s="16"/>
      <c r="B284" s="16"/>
    </row>
    <row r="285" ht="87.0" customHeight="1">
      <c r="A285" s="16"/>
      <c r="B285" s="16"/>
    </row>
    <row r="286" ht="87.0" customHeight="1">
      <c r="A286" s="16"/>
      <c r="B286" s="16"/>
    </row>
    <row r="287" ht="87.0" customHeight="1">
      <c r="A287" s="16"/>
      <c r="B287" s="16"/>
    </row>
    <row r="288" ht="87.0" customHeight="1">
      <c r="A288" s="16"/>
      <c r="B288" s="16"/>
    </row>
    <row r="289" ht="87.0" customHeight="1">
      <c r="A289" s="16"/>
      <c r="B289" s="16"/>
    </row>
    <row r="290" ht="87.0" customHeight="1">
      <c r="A290" s="16"/>
      <c r="B290" s="16"/>
    </row>
    <row r="291" ht="87.0" customHeight="1">
      <c r="A291" s="16"/>
      <c r="B291" s="16"/>
    </row>
    <row r="292" ht="87.0" customHeight="1">
      <c r="A292" s="16"/>
      <c r="B292" s="16"/>
    </row>
    <row r="293" ht="87.0" customHeight="1">
      <c r="A293" s="16"/>
      <c r="B293" s="16"/>
    </row>
    <row r="294" ht="87.0" customHeight="1">
      <c r="A294" s="16"/>
      <c r="B294" s="16"/>
    </row>
    <row r="295" ht="87.0" customHeight="1">
      <c r="A295" s="16"/>
      <c r="B295" s="16"/>
    </row>
    <row r="296" ht="87.0" customHeight="1">
      <c r="A296" s="16"/>
      <c r="B296" s="16"/>
    </row>
    <row r="297" ht="87.0" customHeight="1">
      <c r="A297" s="16"/>
      <c r="B297" s="16"/>
    </row>
    <row r="298" ht="87.0" customHeight="1">
      <c r="A298" s="16"/>
      <c r="B298" s="16"/>
    </row>
    <row r="299" ht="87.0" customHeight="1">
      <c r="A299" s="16"/>
      <c r="B299" s="16"/>
    </row>
    <row r="300" ht="87.0" customHeight="1">
      <c r="A300" s="16"/>
      <c r="B300" s="16"/>
    </row>
    <row r="301" ht="87.0" customHeight="1">
      <c r="A301" s="16"/>
      <c r="B301" s="16"/>
    </row>
    <row r="302" ht="87.0" customHeight="1">
      <c r="A302" s="16"/>
      <c r="B302" s="16"/>
    </row>
    <row r="303" ht="87.0" customHeight="1">
      <c r="A303" s="16"/>
      <c r="B303" s="16"/>
    </row>
    <row r="304" ht="87.0" customHeight="1">
      <c r="A304" s="16"/>
      <c r="B304" s="16"/>
    </row>
    <row r="305" ht="87.0" customHeight="1">
      <c r="A305" s="16"/>
      <c r="B305" s="16"/>
    </row>
    <row r="306" ht="87.0" customHeight="1">
      <c r="A306" s="16"/>
      <c r="B306" s="16"/>
    </row>
    <row r="307" ht="87.0" customHeight="1">
      <c r="A307" s="16"/>
      <c r="B307" s="16"/>
    </row>
    <row r="308" ht="87.0" customHeight="1">
      <c r="A308" s="16"/>
      <c r="B308" s="16"/>
    </row>
    <row r="309" ht="87.0" customHeight="1">
      <c r="A309" s="16"/>
      <c r="B309" s="16"/>
    </row>
    <row r="310" ht="87.0" customHeight="1">
      <c r="A310" s="16"/>
      <c r="B310" s="16"/>
    </row>
    <row r="311" ht="87.0" customHeight="1">
      <c r="A311" s="16"/>
      <c r="B311" s="16"/>
    </row>
    <row r="312" ht="87.0" customHeight="1">
      <c r="A312" s="16"/>
      <c r="B312" s="16"/>
    </row>
    <row r="313" ht="87.0" customHeight="1">
      <c r="A313" s="16"/>
      <c r="B313" s="16"/>
    </row>
    <row r="314" ht="87.0" customHeight="1">
      <c r="A314" s="16"/>
      <c r="B314" s="16"/>
    </row>
    <row r="315" ht="87.0" customHeight="1">
      <c r="A315" s="16"/>
      <c r="B315" s="16"/>
    </row>
    <row r="316" ht="87.0" customHeight="1">
      <c r="A316" s="16"/>
      <c r="B316" s="16"/>
    </row>
    <row r="317" ht="87.0" customHeight="1">
      <c r="A317" s="16"/>
      <c r="B317" s="16"/>
    </row>
    <row r="318" ht="87.0" customHeight="1">
      <c r="A318" s="16"/>
      <c r="B318" s="16"/>
    </row>
    <row r="319" ht="87.0" customHeight="1">
      <c r="A319" s="16"/>
      <c r="B319" s="16"/>
    </row>
    <row r="320" ht="87.0" customHeight="1">
      <c r="A320" s="16"/>
      <c r="B320" s="16"/>
    </row>
    <row r="321" ht="87.0" customHeight="1">
      <c r="A321" s="16"/>
      <c r="B321" s="16"/>
    </row>
    <row r="322" ht="87.0" customHeight="1">
      <c r="A322" s="16"/>
      <c r="B322" s="16"/>
    </row>
    <row r="323" ht="87.0" customHeight="1">
      <c r="A323" s="16"/>
      <c r="B323" s="16"/>
    </row>
    <row r="324" ht="87.0" customHeight="1">
      <c r="A324" s="16"/>
      <c r="B324" s="16"/>
    </row>
    <row r="325" ht="87.0" customHeight="1">
      <c r="A325" s="16"/>
      <c r="B325" s="16"/>
    </row>
    <row r="326" ht="87.0" customHeight="1">
      <c r="A326" s="16"/>
      <c r="B326" s="16"/>
    </row>
    <row r="327" ht="87.0" customHeight="1">
      <c r="A327" s="16"/>
      <c r="B327" s="16"/>
    </row>
    <row r="328" ht="87.0" customHeight="1">
      <c r="A328" s="16"/>
      <c r="B328" s="16"/>
    </row>
    <row r="329" ht="87.0" customHeight="1">
      <c r="A329" s="16"/>
      <c r="B329" s="16"/>
    </row>
    <row r="330" ht="87.0" customHeight="1">
      <c r="A330" s="16"/>
      <c r="B330" s="16"/>
    </row>
    <row r="331" ht="87.0" customHeight="1">
      <c r="A331" s="16"/>
      <c r="B331" s="16"/>
    </row>
    <row r="332" ht="87.0" customHeight="1">
      <c r="A332" s="16"/>
      <c r="B332" s="16"/>
    </row>
    <row r="333" ht="87.0" customHeight="1">
      <c r="A333" s="16"/>
      <c r="B333" s="16"/>
    </row>
    <row r="334" ht="87.0" customHeight="1">
      <c r="A334" s="16"/>
      <c r="B334" s="16"/>
    </row>
    <row r="335" ht="87.0" customHeight="1">
      <c r="A335" s="16"/>
      <c r="B335" s="16"/>
    </row>
    <row r="336" ht="87.0" customHeight="1">
      <c r="A336" s="16"/>
      <c r="B336" s="16"/>
    </row>
    <row r="337" ht="87.0" customHeight="1">
      <c r="A337" s="16"/>
      <c r="B337" s="16"/>
    </row>
    <row r="338" ht="87.0" customHeight="1">
      <c r="A338" s="16"/>
      <c r="B338" s="16"/>
    </row>
    <row r="339" ht="87.0" customHeight="1">
      <c r="A339" s="16"/>
      <c r="B339" s="16"/>
    </row>
    <row r="340" ht="87.0" customHeight="1">
      <c r="A340" s="16"/>
      <c r="B340" s="16"/>
    </row>
    <row r="341" ht="87.0" customHeight="1">
      <c r="A341" s="16"/>
      <c r="B341" s="16"/>
    </row>
    <row r="342" ht="87.0" customHeight="1">
      <c r="A342" s="16"/>
      <c r="B342" s="16"/>
    </row>
    <row r="343" ht="87.0" customHeight="1">
      <c r="A343" s="16"/>
      <c r="B343" s="16"/>
    </row>
    <row r="344" ht="87.0" customHeight="1">
      <c r="A344" s="16"/>
      <c r="B344" s="16"/>
    </row>
    <row r="345" ht="87.0" customHeight="1">
      <c r="A345" s="16"/>
      <c r="B345" s="16"/>
    </row>
    <row r="346" ht="87.0" customHeight="1">
      <c r="A346" s="16"/>
      <c r="B346" s="16"/>
    </row>
    <row r="347" ht="87.0" customHeight="1">
      <c r="A347" s="16"/>
      <c r="B347" s="16"/>
    </row>
    <row r="348" ht="87.0" customHeight="1">
      <c r="A348" s="16"/>
      <c r="B348" s="16"/>
    </row>
    <row r="349" ht="87.0" customHeight="1">
      <c r="A349" s="16"/>
      <c r="B349" s="16"/>
    </row>
    <row r="350" ht="87.0" customHeight="1">
      <c r="A350" s="16"/>
      <c r="B350" s="16"/>
    </row>
    <row r="351" ht="87.0" customHeight="1">
      <c r="A351" s="16"/>
      <c r="B351" s="16"/>
    </row>
    <row r="352" ht="87.0" customHeight="1">
      <c r="A352" s="16"/>
      <c r="B352" s="16"/>
    </row>
    <row r="353" ht="87.0" customHeight="1">
      <c r="A353" s="16"/>
      <c r="B353" s="16"/>
    </row>
    <row r="354" ht="87.0" customHeight="1">
      <c r="A354" s="16"/>
      <c r="B354" s="16"/>
    </row>
    <row r="355" ht="87.0" customHeight="1">
      <c r="A355" s="16"/>
      <c r="B355" s="16"/>
    </row>
    <row r="356" ht="87.0" customHeight="1">
      <c r="A356" s="16"/>
      <c r="B356" s="16"/>
    </row>
    <row r="357" ht="87.0" customHeight="1">
      <c r="A357" s="16"/>
      <c r="B357" s="16"/>
    </row>
    <row r="358" ht="87.0" customHeight="1">
      <c r="A358" s="16"/>
      <c r="B358" s="16"/>
    </row>
    <row r="359" ht="87.0" customHeight="1">
      <c r="A359" s="16"/>
      <c r="B359" s="16"/>
    </row>
    <row r="360" ht="87.0" customHeight="1">
      <c r="A360" s="16"/>
      <c r="B360" s="16"/>
    </row>
    <row r="361" ht="87.0" customHeight="1">
      <c r="A361" s="16"/>
      <c r="B361" s="16"/>
    </row>
    <row r="362" ht="87.0" customHeight="1">
      <c r="A362" s="16"/>
      <c r="B362" s="16"/>
    </row>
    <row r="363" ht="87.0" customHeight="1">
      <c r="A363" s="16"/>
      <c r="B363" s="16"/>
    </row>
    <row r="364" ht="87.0" customHeight="1">
      <c r="A364" s="16"/>
      <c r="B364" s="16"/>
    </row>
    <row r="365" ht="87.0" customHeight="1">
      <c r="A365" s="16"/>
      <c r="B365" s="16"/>
    </row>
    <row r="366" ht="87.0" customHeight="1">
      <c r="A366" s="16"/>
      <c r="B366" s="16"/>
    </row>
    <row r="367" ht="87.0" customHeight="1">
      <c r="A367" s="16"/>
      <c r="B367" s="16"/>
    </row>
    <row r="368" ht="87.0" customHeight="1">
      <c r="A368" s="16"/>
      <c r="B368" s="16"/>
    </row>
    <row r="369" ht="87.0" customHeight="1">
      <c r="A369" s="16"/>
      <c r="B369" s="16"/>
    </row>
    <row r="370" ht="87.0" customHeight="1">
      <c r="A370" s="16"/>
      <c r="B370" s="16"/>
    </row>
    <row r="371" ht="87.0" customHeight="1">
      <c r="A371" s="16"/>
      <c r="B371" s="16"/>
    </row>
    <row r="372" ht="87.0" customHeight="1">
      <c r="A372" s="16"/>
      <c r="B372" s="16"/>
    </row>
    <row r="373" ht="87.0" customHeight="1">
      <c r="A373" s="16"/>
      <c r="B373" s="16"/>
    </row>
    <row r="374" ht="87.0" customHeight="1">
      <c r="A374" s="16"/>
      <c r="B374" s="16"/>
    </row>
    <row r="375" ht="87.0" customHeight="1">
      <c r="A375" s="16"/>
      <c r="B375" s="16"/>
    </row>
    <row r="376" ht="87.0" customHeight="1">
      <c r="A376" s="16"/>
      <c r="B376" s="16"/>
    </row>
    <row r="377" ht="87.0" customHeight="1">
      <c r="A377" s="16"/>
      <c r="B377" s="16"/>
    </row>
    <row r="378" ht="87.0" customHeight="1">
      <c r="A378" s="16"/>
      <c r="B378" s="16"/>
    </row>
    <row r="379" ht="87.0" customHeight="1">
      <c r="A379" s="16"/>
      <c r="B379" s="16"/>
    </row>
    <row r="380" ht="87.0" customHeight="1">
      <c r="A380" s="16"/>
      <c r="B380" s="16"/>
    </row>
    <row r="381" ht="87.0" customHeight="1">
      <c r="A381" s="16"/>
      <c r="B381" s="16"/>
    </row>
    <row r="382" ht="87.0" customHeight="1">
      <c r="A382" s="16"/>
      <c r="B382" s="16"/>
    </row>
    <row r="383" ht="87.0" customHeight="1">
      <c r="A383" s="16"/>
      <c r="B383" s="16"/>
    </row>
    <row r="384" ht="87.0" customHeight="1">
      <c r="A384" s="16"/>
      <c r="B384" s="16"/>
    </row>
    <row r="385" ht="87.0" customHeight="1">
      <c r="A385" s="16"/>
      <c r="B385" s="16"/>
    </row>
    <row r="386" ht="87.0" customHeight="1">
      <c r="A386" s="16"/>
      <c r="B386" s="16"/>
    </row>
    <row r="387" ht="87.0" customHeight="1">
      <c r="A387" s="16"/>
      <c r="B387" s="16"/>
    </row>
    <row r="388" ht="87.0" customHeight="1">
      <c r="A388" s="16"/>
      <c r="B388" s="16"/>
    </row>
    <row r="389" ht="87.0" customHeight="1">
      <c r="A389" s="16"/>
      <c r="B389" s="16"/>
    </row>
    <row r="390" ht="87.0" customHeight="1">
      <c r="A390" s="16"/>
      <c r="B390" s="16"/>
    </row>
    <row r="391" ht="87.0" customHeight="1">
      <c r="A391" s="16"/>
      <c r="B391" s="16"/>
    </row>
    <row r="392" ht="87.0" customHeight="1">
      <c r="A392" s="16"/>
      <c r="B392" s="16"/>
    </row>
    <row r="393" ht="87.0" customHeight="1">
      <c r="A393" s="16"/>
      <c r="B393" s="16"/>
    </row>
    <row r="394" ht="87.0" customHeight="1">
      <c r="A394" s="16"/>
      <c r="B394" s="16"/>
    </row>
    <row r="395" ht="87.0" customHeight="1">
      <c r="A395" s="16"/>
      <c r="B395" s="16"/>
    </row>
    <row r="396" ht="87.0" customHeight="1">
      <c r="A396" s="16"/>
      <c r="B396" s="16"/>
    </row>
    <row r="397" ht="87.0" customHeight="1">
      <c r="A397" s="16"/>
      <c r="B397" s="16"/>
    </row>
    <row r="398" ht="87.0" customHeight="1">
      <c r="A398" s="16"/>
      <c r="B398" s="16"/>
    </row>
    <row r="399" ht="87.0" customHeight="1">
      <c r="A399" s="16"/>
      <c r="B399" s="16"/>
    </row>
    <row r="400" ht="87.0" customHeight="1">
      <c r="A400" s="16"/>
      <c r="B400" s="16"/>
    </row>
    <row r="401" ht="87.0" customHeight="1">
      <c r="A401" s="16"/>
      <c r="B401" s="16"/>
    </row>
    <row r="402" ht="87.0" customHeight="1">
      <c r="A402" s="16"/>
      <c r="B402" s="16"/>
    </row>
    <row r="403" ht="87.0" customHeight="1">
      <c r="A403" s="16"/>
      <c r="B403" s="16"/>
    </row>
    <row r="404" ht="87.0" customHeight="1">
      <c r="A404" s="16"/>
      <c r="B404" s="16"/>
    </row>
    <row r="405" ht="87.0" customHeight="1">
      <c r="A405" s="16"/>
      <c r="B405" s="16"/>
    </row>
    <row r="406" ht="87.0" customHeight="1">
      <c r="A406" s="16"/>
      <c r="B406" s="16"/>
    </row>
    <row r="407" ht="87.0" customHeight="1">
      <c r="A407" s="16"/>
      <c r="B407" s="16"/>
    </row>
    <row r="408" ht="87.0" customHeight="1">
      <c r="A408" s="16"/>
      <c r="B408" s="16"/>
    </row>
    <row r="409" ht="87.0" customHeight="1">
      <c r="A409" s="16"/>
      <c r="B409" s="16"/>
    </row>
    <row r="410" ht="87.0" customHeight="1">
      <c r="A410" s="16"/>
      <c r="B410" s="16"/>
    </row>
    <row r="411" ht="87.0" customHeight="1">
      <c r="A411" s="16"/>
      <c r="B411" s="16"/>
    </row>
    <row r="412" ht="87.0" customHeight="1">
      <c r="A412" s="16"/>
      <c r="B412" s="16"/>
    </row>
    <row r="413" ht="87.0" customHeight="1">
      <c r="A413" s="16"/>
      <c r="B413" s="16"/>
    </row>
    <row r="414" ht="87.0" customHeight="1">
      <c r="A414" s="16"/>
      <c r="B414" s="16"/>
    </row>
    <row r="415" ht="87.0" customHeight="1">
      <c r="A415" s="16"/>
      <c r="B415" s="16"/>
    </row>
    <row r="416" ht="87.0" customHeight="1">
      <c r="A416" s="16"/>
      <c r="B416" s="16"/>
    </row>
    <row r="417" ht="87.0" customHeight="1">
      <c r="A417" s="16"/>
      <c r="B417" s="16"/>
    </row>
    <row r="418" ht="87.0" customHeight="1">
      <c r="A418" s="16"/>
      <c r="B418" s="16"/>
    </row>
    <row r="419" ht="87.0" customHeight="1">
      <c r="A419" s="16"/>
      <c r="B419" s="16"/>
    </row>
    <row r="420" ht="87.0" customHeight="1">
      <c r="A420" s="16"/>
      <c r="B420" s="16"/>
    </row>
    <row r="421" ht="87.0" customHeight="1">
      <c r="A421" s="16"/>
      <c r="B421" s="16"/>
    </row>
    <row r="422" ht="87.0" customHeight="1">
      <c r="A422" s="16"/>
      <c r="B422" s="16"/>
    </row>
    <row r="423" ht="87.0" customHeight="1">
      <c r="A423" s="16"/>
      <c r="B423" s="16"/>
    </row>
    <row r="424" ht="87.0" customHeight="1">
      <c r="A424" s="16"/>
      <c r="B424" s="16"/>
    </row>
    <row r="425" ht="87.0" customHeight="1">
      <c r="A425" s="16"/>
      <c r="B425" s="16"/>
    </row>
    <row r="426" ht="87.0" customHeight="1">
      <c r="A426" s="16"/>
      <c r="B426" s="16"/>
    </row>
    <row r="427" ht="87.0" customHeight="1">
      <c r="A427" s="16"/>
      <c r="B427" s="16"/>
    </row>
    <row r="428" ht="87.0" customHeight="1">
      <c r="A428" s="16"/>
      <c r="B428" s="16"/>
    </row>
    <row r="429" ht="87.0" customHeight="1">
      <c r="A429" s="16"/>
      <c r="B429" s="16"/>
    </row>
    <row r="430" ht="87.0" customHeight="1">
      <c r="A430" s="16"/>
      <c r="B430" s="16"/>
    </row>
    <row r="431" ht="87.0" customHeight="1">
      <c r="A431" s="16"/>
      <c r="B431" s="16"/>
    </row>
    <row r="432" ht="87.0" customHeight="1">
      <c r="A432" s="16"/>
      <c r="B432" s="16"/>
    </row>
    <row r="433" ht="87.0" customHeight="1">
      <c r="A433" s="16"/>
      <c r="B433" s="16"/>
    </row>
    <row r="434" ht="87.0" customHeight="1">
      <c r="A434" s="16"/>
      <c r="B434" s="16"/>
    </row>
    <row r="435" ht="87.0" customHeight="1">
      <c r="A435" s="16"/>
      <c r="B435" s="16"/>
    </row>
    <row r="436" ht="87.0" customHeight="1">
      <c r="A436" s="16"/>
      <c r="B436" s="16"/>
    </row>
    <row r="437" ht="87.0" customHeight="1">
      <c r="A437" s="16"/>
      <c r="B437" s="16"/>
    </row>
    <row r="438" ht="87.0" customHeight="1">
      <c r="A438" s="16"/>
      <c r="B438" s="16"/>
    </row>
    <row r="439" ht="87.0" customHeight="1">
      <c r="A439" s="16"/>
      <c r="B439" s="16"/>
    </row>
    <row r="440" ht="87.0" customHeight="1">
      <c r="A440" s="16"/>
      <c r="B440" s="16"/>
    </row>
    <row r="441" ht="87.0" customHeight="1">
      <c r="A441" s="16"/>
      <c r="B441" s="16"/>
    </row>
    <row r="442" ht="87.0" customHeight="1">
      <c r="A442" s="16"/>
      <c r="B442" s="16"/>
    </row>
    <row r="443" ht="87.0" customHeight="1">
      <c r="A443" s="16"/>
      <c r="B443" s="16"/>
    </row>
    <row r="444" ht="87.0" customHeight="1">
      <c r="A444" s="16"/>
      <c r="B444" s="16"/>
    </row>
    <row r="445" ht="87.0" customHeight="1">
      <c r="A445" s="16"/>
      <c r="B445" s="16"/>
    </row>
    <row r="446" ht="87.0" customHeight="1">
      <c r="A446" s="16"/>
      <c r="B446" s="16"/>
    </row>
    <row r="447" ht="87.0" customHeight="1">
      <c r="A447" s="16"/>
      <c r="B447" s="16"/>
    </row>
    <row r="448" ht="87.0" customHeight="1">
      <c r="A448" s="16"/>
      <c r="B448" s="16"/>
    </row>
    <row r="449" ht="87.0" customHeight="1">
      <c r="A449" s="16"/>
      <c r="B449" s="16"/>
    </row>
    <row r="450" ht="87.0" customHeight="1">
      <c r="A450" s="16"/>
      <c r="B450" s="16"/>
    </row>
    <row r="451" ht="87.0" customHeight="1">
      <c r="A451" s="16"/>
      <c r="B451" s="16"/>
    </row>
    <row r="452" ht="87.0" customHeight="1">
      <c r="A452" s="16"/>
      <c r="B452" s="16"/>
    </row>
    <row r="453" ht="87.0" customHeight="1">
      <c r="A453" s="16"/>
      <c r="B453" s="16"/>
    </row>
    <row r="454" ht="87.0" customHeight="1">
      <c r="A454" s="16"/>
      <c r="B454" s="16"/>
    </row>
    <row r="455" ht="87.0" customHeight="1">
      <c r="A455" s="16"/>
      <c r="B455" s="16"/>
    </row>
    <row r="456" ht="87.0" customHeight="1">
      <c r="A456" s="16"/>
      <c r="B456" s="16"/>
    </row>
    <row r="457" ht="87.0" customHeight="1">
      <c r="A457" s="16"/>
      <c r="B457" s="16"/>
    </row>
    <row r="458" ht="87.0" customHeight="1">
      <c r="A458" s="16"/>
      <c r="B458" s="16"/>
    </row>
    <row r="459" ht="87.0" customHeight="1">
      <c r="A459" s="16"/>
      <c r="B459" s="16"/>
    </row>
    <row r="460" ht="87.0" customHeight="1">
      <c r="A460" s="16"/>
      <c r="B460" s="16"/>
    </row>
    <row r="461" ht="87.0" customHeight="1">
      <c r="A461" s="16"/>
      <c r="B461" s="16"/>
    </row>
    <row r="462" ht="87.0" customHeight="1">
      <c r="A462" s="16"/>
      <c r="B462" s="16"/>
    </row>
    <row r="463" ht="87.0" customHeight="1">
      <c r="A463" s="16"/>
      <c r="B463" s="16"/>
    </row>
    <row r="464" ht="87.0" customHeight="1">
      <c r="A464" s="16"/>
      <c r="B464" s="16"/>
    </row>
    <row r="465" ht="87.0" customHeight="1">
      <c r="A465" s="16"/>
      <c r="B465" s="16"/>
    </row>
    <row r="466" ht="87.0" customHeight="1">
      <c r="A466" s="16"/>
      <c r="B466" s="16"/>
    </row>
    <row r="467" ht="87.0" customHeight="1">
      <c r="A467" s="16"/>
      <c r="B467" s="16"/>
    </row>
    <row r="468" ht="87.0" customHeight="1">
      <c r="A468" s="16"/>
      <c r="B468" s="16"/>
    </row>
    <row r="469" ht="87.0" customHeight="1">
      <c r="A469" s="16"/>
      <c r="B469" s="16"/>
    </row>
    <row r="470" ht="87.0" customHeight="1">
      <c r="A470" s="16"/>
      <c r="B470" s="16"/>
    </row>
    <row r="471" ht="87.0" customHeight="1">
      <c r="A471" s="16"/>
      <c r="B471" s="16"/>
    </row>
    <row r="472" ht="87.0" customHeight="1">
      <c r="A472" s="16"/>
      <c r="B472" s="16"/>
    </row>
    <row r="473" ht="87.0" customHeight="1">
      <c r="A473" s="16"/>
      <c r="B473" s="16"/>
    </row>
    <row r="474" ht="87.0" customHeight="1">
      <c r="A474" s="16"/>
      <c r="B474" s="16"/>
    </row>
    <row r="475" ht="87.0" customHeight="1">
      <c r="A475" s="16"/>
      <c r="B475" s="16"/>
    </row>
    <row r="476" ht="87.0" customHeight="1">
      <c r="A476" s="16"/>
      <c r="B476" s="16"/>
    </row>
    <row r="477" ht="87.0" customHeight="1">
      <c r="A477" s="16"/>
      <c r="B477" s="16"/>
    </row>
    <row r="478" ht="87.0" customHeight="1">
      <c r="A478" s="16"/>
      <c r="B478" s="16"/>
    </row>
    <row r="479" ht="87.0" customHeight="1">
      <c r="A479" s="16"/>
      <c r="B479" s="16"/>
    </row>
    <row r="480" ht="87.0" customHeight="1">
      <c r="A480" s="16"/>
      <c r="B480" s="16"/>
    </row>
    <row r="481" ht="87.0" customHeight="1">
      <c r="A481" s="16"/>
      <c r="B481" s="16"/>
    </row>
    <row r="482" ht="87.0" customHeight="1">
      <c r="A482" s="16"/>
      <c r="B482" s="16"/>
    </row>
    <row r="483" ht="87.0" customHeight="1">
      <c r="A483" s="16"/>
      <c r="B483" s="16"/>
    </row>
    <row r="484" ht="87.0" customHeight="1">
      <c r="A484" s="16"/>
      <c r="B484" s="16"/>
    </row>
    <row r="485" ht="87.0" customHeight="1">
      <c r="A485" s="16"/>
      <c r="B485" s="16"/>
    </row>
    <row r="486" ht="87.0" customHeight="1">
      <c r="A486" s="16"/>
      <c r="B486" s="16"/>
    </row>
    <row r="487" ht="87.0" customHeight="1">
      <c r="A487" s="16"/>
      <c r="B487" s="16"/>
    </row>
    <row r="488" ht="87.0" customHeight="1">
      <c r="A488" s="16"/>
      <c r="B488" s="16"/>
    </row>
    <row r="489" ht="87.0" customHeight="1">
      <c r="A489" s="16"/>
      <c r="B489" s="16"/>
    </row>
    <row r="490" ht="87.0" customHeight="1">
      <c r="A490" s="16"/>
      <c r="B490" s="16"/>
    </row>
    <row r="491" ht="87.0" customHeight="1">
      <c r="A491" s="16"/>
      <c r="B491" s="16"/>
    </row>
    <row r="492" ht="87.0" customHeight="1">
      <c r="A492" s="16"/>
      <c r="B492" s="16"/>
    </row>
    <row r="493" ht="87.0" customHeight="1">
      <c r="A493" s="16"/>
      <c r="B493" s="16"/>
    </row>
    <row r="494" ht="87.0" customHeight="1">
      <c r="A494" s="16"/>
      <c r="B494" s="16"/>
    </row>
    <row r="495" ht="87.0" customHeight="1">
      <c r="A495" s="16"/>
      <c r="B495" s="16"/>
    </row>
    <row r="496" ht="87.0" customHeight="1">
      <c r="A496" s="16"/>
      <c r="B496" s="16"/>
    </row>
    <row r="497" ht="87.0" customHeight="1">
      <c r="A497" s="16"/>
      <c r="B497" s="16"/>
    </row>
    <row r="498" ht="87.0" customHeight="1">
      <c r="A498" s="16"/>
      <c r="B498" s="16"/>
    </row>
    <row r="499" ht="87.0" customHeight="1">
      <c r="A499" s="16"/>
      <c r="B499" s="16"/>
    </row>
    <row r="500" ht="87.0" customHeight="1">
      <c r="A500" s="16"/>
      <c r="B500" s="16"/>
    </row>
    <row r="501" ht="87.0" customHeight="1">
      <c r="A501" s="16"/>
      <c r="B501" s="16"/>
    </row>
    <row r="502" ht="87.0" customHeight="1">
      <c r="A502" s="16"/>
      <c r="B502" s="16"/>
    </row>
    <row r="503" ht="87.0" customHeight="1">
      <c r="A503" s="16"/>
      <c r="B503" s="16"/>
    </row>
    <row r="504" ht="87.0" customHeight="1">
      <c r="A504" s="16"/>
      <c r="B504" s="16"/>
    </row>
    <row r="505" ht="87.0" customHeight="1">
      <c r="A505" s="16"/>
      <c r="B505" s="16"/>
    </row>
    <row r="506" ht="87.0" customHeight="1">
      <c r="A506" s="16"/>
      <c r="B506" s="16"/>
    </row>
    <row r="507" ht="87.0" customHeight="1">
      <c r="A507" s="16"/>
      <c r="B507" s="16"/>
    </row>
    <row r="508" ht="87.0" customHeight="1">
      <c r="A508" s="16"/>
      <c r="B508" s="16"/>
    </row>
    <row r="509" ht="87.0" customHeight="1">
      <c r="A509" s="16"/>
      <c r="B509" s="16"/>
    </row>
    <row r="510" ht="87.0" customHeight="1">
      <c r="A510" s="16"/>
      <c r="B510" s="16"/>
    </row>
    <row r="511" ht="87.0" customHeight="1">
      <c r="A511" s="16"/>
      <c r="B511" s="16"/>
    </row>
    <row r="512" ht="87.0" customHeight="1">
      <c r="A512" s="16"/>
      <c r="B512" s="16"/>
    </row>
    <row r="513" ht="87.0" customHeight="1">
      <c r="A513" s="16"/>
      <c r="B513" s="16"/>
    </row>
    <row r="514" ht="87.0" customHeight="1">
      <c r="A514" s="16"/>
      <c r="B514" s="16"/>
    </row>
    <row r="515" ht="87.0" customHeight="1">
      <c r="A515" s="16"/>
      <c r="B515" s="16"/>
    </row>
    <row r="516" ht="87.0" customHeight="1">
      <c r="A516" s="16"/>
      <c r="B516" s="16"/>
    </row>
    <row r="517" ht="87.0" customHeight="1">
      <c r="A517" s="16"/>
      <c r="B517" s="16"/>
    </row>
    <row r="518" ht="87.0" customHeight="1">
      <c r="A518" s="16"/>
      <c r="B518" s="16"/>
    </row>
    <row r="519" ht="87.0" customHeight="1">
      <c r="A519" s="16"/>
      <c r="B519" s="16"/>
    </row>
    <row r="520" ht="87.0" customHeight="1">
      <c r="A520" s="16"/>
      <c r="B520" s="16"/>
    </row>
    <row r="521" ht="87.0" customHeight="1">
      <c r="A521" s="16"/>
      <c r="B521" s="16"/>
    </row>
    <row r="522" ht="87.0" customHeight="1">
      <c r="A522" s="16"/>
      <c r="B522" s="16"/>
    </row>
    <row r="523" ht="87.0" customHeight="1">
      <c r="A523" s="16"/>
      <c r="B523" s="16"/>
    </row>
    <row r="524" ht="87.0" customHeight="1">
      <c r="A524" s="16"/>
      <c r="B524" s="16"/>
    </row>
    <row r="525" ht="87.0" customHeight="1">
      <c r="A525" s="16"/>
      <c r="B525" s="16"/>
    </row>
    <row r="526" ht="87.0" customHeight="1">
      <c r="A526" s="16"/>
      <c r="B526" s="16"/>
    </row>
    <row r="527" ht="87.0" customHeight="1">
      <c r="A527" s="16"/>
      <c r="B527" s="16"/>
    </row>
    <row r="528" ht="87.0" customHeight="1">
      <c r="A528" s="16"/>
      <c r="B528" s="16"/>
    </row>
    <row r="529" ht="87.0" customHeight="1">
      <c r="A529" s="16"/>
      <c r="B529" s="16"/>
    </row>
    <row r="530" ht="87.0" customHeight="1">
      <c r="A530" s="16"/>
      <c r="B530" s="16"/>
    </row>
    <row r="531" ht="87.0" customHeight="1">
      <c r="A531" s="16"/>
      <c r="B531" s="16"/>
    </row>
    <row r="532" ht="87.0" customHeight="1">
      <c r="A532" s="16"/>
      <c r="B532" s="16"/>
    </row>
    <row r="533" ht="87.0" customHeight="1">
      <c r="A533" s="16"/>
      <c r="B533" s="16"/>
    </row>
    <row r="534" ht="87.0" customHeight="1">
      <c r="A534" s="16"/>
      <c r="B534" s="16"/>
    </row>
    <row r="535" ht="87.0" customHeight="1">
      <c r="A535" s="16"/>
      <c r="B535" s="16"/>
    </row>
    <row r="536" ht="87.0" customHeight="1">
      <c r="A536" s="16"/>
      <c r="B536" s="16"/>
    </row>
    <row r="537" ht="87.0" customHeight="1">
      <c r="A537" s="16"/>
      <c r="B537" s="16"/>
    </row>
    <row r="538" ht="87.0" customHeight="1">
      <c r="A538" s="16"/>
      <c r="B538" s="16"/>
    </row>
    <row r="539" ht="87.0" customHeight="1">
      <c r="A539" s="16"/>
      <c r="B539" s="16"/>
    </row>
    <row r="540" ht="87.0" customHeight="1">
      <c r="A540" s="16"/>
      <c r="B540" s="16"/>
    </row>
    <row r="541" ht="87.0" customHeight="1">
      <c r="A541" s="16"/>
      <c r="B541" s="16"/>
    </row>
    <row r="542" ht="87.0" customHeight="1">
      <c r="A542" s="16"/>
      <c r="B542" s="16"/>
    </row>
    <row r="543" ht="87.0" customHeight="1">
      <c r="A543" s="16"/>
      <c r="B543" s="16"/>
    </row>
    <row r="544" ht="87.0" customHeight="1">
      <c r="A544" s="16"/>
      <c r="B544" s="16"/>
    </row>
    <row r="545" ht="87.0" customHeight="1">
      <c r="A545" s="16"/>
      <c r="B545" s="16"/>
    </row>
    <row r="546" ht="87.0" customHeight="1">
      <c r="A546" s="16"/>
      <c r="B546" s="16"/>
    </row>
    <row r="547" ht="87.0" customHeight="1">
      <c r="A547" s="16"/>
      <c r="B547" s="16"/>
    </row>
    <row r="548" ht="87.0" customHeight="1">
      <c r="A548" s="16"/>
      <c r="B548" s="16"/>
    </row>
    <row r="549" ht="87.0" customHeight="1">
      <c r="A549" s="16"/>
      <c r="B549" s="16"/>
    </row>
    <row r="550" ht="87.0" customHeight="1">
      <c r="A550" s="16"/>
      <c r="B550" s="16"/>
    </row>
    <row r="551" ht="87.0" customHeight="1">
      <c r="A551" s="16"/>
      <c r="B551" s="16"/>
    </row>
    <row r="552" ht="87.0" customHeight="1">
      <c r="A552" s="16"/>
      <c r="B552" s="16"/>
    </row>
    <row r="553" ht="87.0" customHeight="1">
      <c r="A553" s="16"/>
      <c r="B553" s="16"/>
    </row>
    <row r="554" ht="87.0" customHeight="1">
      <c r="A554" s="16"/>
      <c r="B554" s="16"/>
    </row>
    <row r="555" ht="87.0" customHeight="1">
      <c r="A555" s="16"/>
      <c r="B555" s="16"/>
    </row>
    <row r="556" ht="87.0" customHeight="1">
      <c r="A556" s="16"/>
      <c r="B556" s="16"/>
    </row>
    <row r="557" ht="87.0" customHeight="1">
      <c r="A557" s="16"/>
      <c r="B557" s="16"/>
    </row>
    <row r="558" ht="87.0" customHeight="1">
      <c r="A558" s="16"/>
      <c r="B558" s="16"/>
    </row>
    <row r="559" ht="87.0" customHeight="1">
      <c r="A559" s="16"/>
      <c r="B559" s="16"/>
    </row>
    <row r="560" ht="87.0" customHeight="1">
      <c r="A560" s="16"/>
      <c r="B560" s="16"/>
    </row>
    <row r="561" ht="87.0" customHeight="1">
      <c r="A561" s="16"/>
      <c r="B561" s="16"/>
    </row>
    <row r="562" ht="87.0" customHeight="1">
      <c r="A562" s="16"/>
      <c r="B562" s="16"/>
    </row>
    <row r="563" ht="87.0" customHeight="1">
      <c r="A563" s="16"/>
      <c r="B563" s="16"/>
    </row>
    <row r="564" ht="87.0" customHeight="1">
      <c r="A564" s="16"/>
      <c r="B564" s="16"/>
    </row>
    <row r="565" ht="87.0" customHeight="1">
      <c r="A565" s="16"/>
      <c r="B565" s="16"/>
    </row>
    <row r="566" ht="87.0" customHeight="1">
      <c r="A566" s="16"/>
      <c r="B566" s="16"/>
    </row>
    <row r="567" ht="87.0" customHeight="1">
      <c r="A567" s="16"/>
      <c r="B567" s="16"/>
    </row>
    <row r="568" ht="87.0" customHeight="1">
      <c r="A568" s="16"/>
      <c r="B568" s="16"/>
    </row>
    <row r="569" ht="87.0" customHeight="1">
      <c r="A569" s="16"/>
      <c r="B569" s="16"/>
    </row>
    <row r="570" ht="87.0" customHeight="1">
      <c r="A570" s="16"/>
      <c r="B570" s="16"/>
    </row>
    <row r="571" ht="87.0" customHeight="1">
      <c r="A571" s="16"/>
      <c r="B571" s="16"/>
    </row>
    <row r="572" ht="87.0" customHeight="1">
      <c r="A572" s="16"/>
      <c r="B572" s="16"/>
    </row>
    <row r="573" ht="87.0" customHeight="1">
      <c r="A573" s="16"/>
      <c r="B573" s="16"/>
    </row>
    <row r="574" ht="87.0" customHeight="1">
      <c r="A574" s="16"/>
      <c r="B574" s="16"/>
    </row>
    <row r="575" ht="87.0" customHeight="1">
      <c r="A575" s="16"/>
      <c r="B575" s="16"/>
    </row>
    <row r="576" ht="87.0" customHeight="1">
      <c r="A576" s="16"/>
      <c r="B576" s="16"/>
    </row>
    <row r="577" ht="87.0" customHeight="1">
      <c r="A577" s="16"/>
      <c r="B577" s="16"/>
    </row>
    <row r="578" ht="87.0" customHeight="1">
      <c r="A578" s="16"/>
      <c r="B578" s="16"/>
    </row>
    <row r="579" ht="87.0" customHeight="1">
      <c r="A579" s="16"/>
      <c r="B579" s="16"/>
    </row>
    <row r="580" ht="87.0" customHeight="1">
      <c r="A580" s="16"/>
      <c r="B580" s="16"/>
    </row>
    <row r="581" ht="87.0" customHeight="1">
      <c r="A581" s="16"/>
      <c r="B581" s="16"/>
    </row>
    <row r="582" ht="87.0" customHeight="1">
      <c r="A582" s="16"/>
      <c r="B582" s="16"/>
    </row>
    <row r="583" ht="87.0" customHeight="1">
      <c r="A583" s="16"/>
      <c r="B583" s="16"/>
    </row>
    <row r="584" ht="87.0" customHeight="1">
      <c r="A584" s="16"/>
      <c r="B584" s="16"/>
    </row>
    <row r="585" ht="87.0" customHeight="1">
      <c r="A585" s="16"/>
      <c r="B585" s="16"/>
    </row>
    <row r="586" ht="87.0" customHeight="1">
      <c r="A586" s="16"/>
      <c r="B586" s="16"/>
    </row>
    <row r="587" ht="87.0" customHeight="1">
      <c r="A587" s="16"/>
      <c r="B587" s="16"/>
    </row>
    <row r="588" ht="87.0" customHeight="1">
      <c r="A588" s="16"/>
      <c r="B588" s="16"/>
    </row>
    <row r="589" ht="87.0" customHeight="1">
      <c r="A589" s="16"/>
      <c r="B589" s="16"/>
    </row>
    <row r="590" ht="87.0" customHeight="1">
      <c r="A590" s="16"/>
      <c r="B590" s="16"/>
    </row>
    <row r="591" ht="87.0" customHeight="1">
      <c r="A591" s="16"/>
      <c r="B591" s="16"/>
    </row>
    <row r="592" ht="87.0" customHeight="1">
      <c r="A592" s="16"/>
      <c r="B592" s="16"/>
    </row>
    <row r="593" ht="87.0" customHeight="1">
      <c r="A593" s="16"/>
      <c r="B593" s="16"/>
    </row>
    <row r="594" ht="87.0" customHeight="1">
      <c r="A594" s="16"/>
      <c r="B594" s="16"/>
    </row>
    <row r="595" ht="87.0" customHeight="1">
      <c r="A595" s="16"/>
      <c r="B595" s="16"/>
    </row>
    <row r="596" ht="87.0" customHeight="1">
      <c r="A596" s="16"/>
      <c r="B596" s="16"/>
    </row>
    <row r="597" ht="87.0" customHeight="1">
      <c r="A597" s="16"/>
      <c r="B597" s="16"/>
    </row>
    <row r="598" ht="87.0" customHeight="1">
      <c r="A598" s="16"/>
      <c r="B598" s="16"/>
    </row>
    <row r="599" ht="87.0" customHeight="1">
      <c r="A599" s="16"/>
      <c r="B599" s="16"/>
    </row>
    <row r="600" ht="87.0" customHeight="1">
      <c r="A600" s="16"/>
      <c r="B600" s="16"/>
    </row>
    <row r="601" ht="87.0" customHeight="1">
      <c r="A601" s="16"/>
      <c r="B601" s="16"/>
    </row>
    <row r="602" ht="87.0" customHeight="1">
      <c r="A602" s="16"/>
      <c r="B602" s="16"/>
    </row>
    <row r="603" ht="87.0" customHeight="1">
      <c r="A603" s="16"/>
      <c r="B603" s="16"/>
    </row>
    <row r="604" ht="87.0" customHeight="1">
      <c r="A604" s="16"/>
      <c r="B604" s="16"/>
    </row>
    <row r="605" ht="87.0" customHeight="1">
      <c r="A605" s="16"/>
      <c r="B605" s="16"/>
    </row>
    <row r="606" ht="87.0" customHeight="1">
      <c r="A606" s="16"/>
      <c r="B606" s="16"/>
    </row>
    <row r="607" ht="87.0" customHeight="1">
      <c r="A607" s="16"/>
      <c r="B607" s="16"/>
    </row>
    <row r="608" ht="87.0" customHeight="1">
      <c r="A608" s="16"/>
      <c r="B608" s="16"/>
    </row>
    <row r="609" ht="87.0" customHeight="1">
      <c r="A609" s="16"/>
      <c r="B609" s="16"/>
    </row>
    <row r="610" ht="87.0" customHeight="1">
      <c r="A610" s="16"/>
      <c r="B610" s="16"/>
    </row>
    <row r="611" ht="87.0" customHeight="1">
      <c r="A611" s="16"/>
      <c r="B611" s="16"/>
    </row>
    <row r="612" ht="87.0" customHeight="1">
      <c r="A612" s="16"/>
      <c r="B612" s="16"/>
    </row>
    <row r="613" ht="87.0" customHeight="1">
      <c r="A613" s="16"/>
      <c r="B613" s="16"/>
    </row>
    <row r="614" ht="87.0" customHeight="1">
      <c r="A614" s="16"/>
      <c r="B614" s="16"/>
    </row>
    <row r="615" ht="87.0" customHeight="1">
      <c r="A615" s="16"/>
      <c r="B615" s="16"/>
    </row>
    <row r="616" ht="87.0" customHeight="1">
      <c r="A616" s="16"/>
      <c r="B616" s="16"/>
    </row>
    <row r="617" ht="87.0" customHeight="1">
      <c r="A617" s="16"/>
      <c r="B617" s="16"/>
    </row>
    <row r="618" ht="87.0" customHeight="1">
      <c r="A618" s="16"/>
      <c r="B618" s="16"/>
    </row>
    <row r="619" ht="87.0" customHeight="1">
      <c r="A619" s="16"/>
      <c r="B619" s="16"/>
    </row>
    <row r="620" ht="87.0" customHeight="1">
      <c r="A620" s="16"/>
      <c r="B620" s="16"/>
    </row>
    <row r="621" ht="87.0" customHeight="1">
      <c r="A621" s="16"/>
      <c r="B621" s="16"/>
    </row>
    <row r="622" ht="87.0" customHeight="1">
      <c r="A622" s="16"/>
      <c r="B622" s="16"/>
    </row>
    <row r="623" ht="87.0" customHeight="1">
      <c r="A623" s="16"/>
      <c r="B623" s="16"/>
    </row>
    <row r="624" ht="87.0" customHeight="1">
      <c r="A624" s="16"/>
      <c r="B624" s="16"/>
    </row>
    <row r="625" ht="87.0" customHeight="1">
      <c r="A625" s="16"/>
      <c r="B625" s="16"/>
    </row>
    <row r="626" ht="87.0" customHeight="1">
      <c r="A626" s="16"/>
      <c r="B626" s="16"/>
    </row>
    <row r="627" ht="87.0" customHeight="1">
      <c r="A627" s="16"/>
      <c r="B627" s="16"/>
    </row>
    <row r="628" ht="87.0" customHeight="1">
      <c r="A628" s="16"/>
      <c r="B628" s="16"/>
    </row>
    <row r="629" ht="87.0" customHeight="1">
      <c r="A629" s="16"/>
      <c r="B629" s="16"/>
    </row>
    <row r="630" ht="87.0" customHeight="1">
      <c r="A630" s="16"/>
      <c r="B630" s="16"/>
    </row>
    <row r="631" ht="87.0" customHeight="1">
      <c r="A631" s="16"/>
      <c r="B631" s="16"/>
    </row>
    <row r="632" ht="87.0" customHeight="1">
      <c r="A632" s="16"/>
      <c r="B632" s="16"/>
    </row>
    <row r="633" ht="87.0" customHeight="1">
      <c r="A633" s="16"/>
      <c r="B633" s="16"/>
    </row>
    <row r="634" ht="87.0" customHeight="1">
      <c r="A634" s="16"/>
      <c r="B634" s="16"/>
    </row>
    <row r="635" ht="87.0" customHeight="1">
      <c r="A635" s="16"/>
      <c r="B635" s="16"/>
    </row>
    <row r="636" ht="87.0" customHeight="1">
      <c r="A636" s="16"/>
      <c r="B636" s="16"/>
    </row>
    <row r="637" ht="87.0" customHeight="1">
      <c r="A637" s="16"/>
      <c r="B637" s="16"/>
    </row>
    <row r="638" ht="87.0" customHeight="1">
      <c r="A638" s="16"/>
      <c r="B638" s="16"/>
    </row>
    <row r="639" ht="87.0" customHeight="1">
      <c r="A639" s="16"/>
      <c r="B639" s="16"/>
    </row>
    <row r="640" ht="87.0" customHeight="1">
      <c r="A640" s="16"/>
      <c r="B640" s="16"/>
    </row>
    <row r="641" ht="87.0" customHeight="1">
      <c r="A641" s="16"/>
      <c r="B641" s="16"/>
    </row>
    <row r="642" ht="87.0" customHeight="1">
      <c r="A642" s="16"/>
      <c r="B642" s="16"/>
    </row>
    <row r="643" ht="87.0" customHeight="1">
      <c r="A643" s="16"/>
      <c r="B643" s="16"/>
    </row>
    <row r="644" ht="87.0" customHeight="1">
      <c r="A644" s="16"/>
      <c r="B644" s="16"/>
    </row>
    <row r="645" ht="87.0" customHeight="1">
      <c r="A645" s="16"/>
      <c r="B645" s="16"/>
    </row>
    <row r="646" ht="87.0" customHeight="1">
      <c r="A646" s="16"/>
      <c r="B646" s="16"/>
    </row>
    <row r="647" ht="87.0" customHeight="1">
      <c r="A647" s="16"/>
      <c r="B647" s="16"/>
    </row>
    <row r="648" ht="87.0" customHeight="1">
      <c r="A648" s="16"/>
      <c r="B648" s="16"/>
    </row>
    <row r="649" ht="87.0" customHeight="1">
      <c r="A649" s="16"/>
      <c r="B649" s="16"/>
    </row>
    <row r="650" ht="87.0" customHeight="1">
      <c r="A650" s="16"/>
      <c r="B650" s="16"/>
    </row>
    <row r="651" ht="87.0" customHeight="1">
      <c r="A651" s="16"/>
      <c r="B651" s="16"/>
    </row>
    <row r="652" ht="87.0" customHeight="1">
      <c r="A652" s="16"/>
      <c r="B652" s="16"/>
    </row>
    <row r="653" ht="87.0" customHeight="1">
      <c r="A653" s="16"/>
      <c r="B653" s="16"/>
    </row>
    <row r="654" ht="87.0" customHeight="1">
      <c r="A654" s="16"/>
      <c r="B654" s="16"/>
    </row>
    <row r="655" ht="87.0" customHeight="1">
      <c r="A655" s="16"/>
      <c r="B655" s="16"/>
    </row>
    <row r="656" ht="87.0" customHeight="1">
      <c r="A656" s="16"/>
      <c r="B656" s="16"/>
    </row>
    <row r="657" ht="87.0" customHeight="1">
      <c r="A657" s="16"/>
      <c r="B657" s="16"/>
    </row>
    <row r="658" ht="87.0" customHeight="1">
      <c r="A658" s="16"/>
      <c r="B658" s="16"/>
    </row>
    <row r="659" ht="87.0" customHeight="1">
      <c r="A659" s="16"/>
      <c r="B659" s="16"/>
    </row>
    <row r="660" ht="87.0" customHeight="1">
      <c r="A660" s="16"/>
      <c r="B660" s="16"/>
    </row>
    <row r="661" ht="87.0" customHeight="1">
      <c r="A661" s="16"/>
      <c r="B661" s="16"/>
    </row>
    <row r="662" ht="87.0" customHeight="1">
      <c r="A662" s="16"/>
      <c r="B662" s="16"/>
    </row>
    <row r="663" ht="87.0" customHeight="1">
      <c r="A663" s="16"/>
      <c r="B663" s="16"/>
    </row>
    <row r="664" ht="87.0" customHeight="1">
      <c r="A664" s="16"/>
      <c r="B664" s="16"/>
    </row>
    <row r="665" ht="87.0" customHeight="1">
      <c r="A665" s="16"/>
      <c r="B665" s="16"/>
    </row>
    <row r="666" ht="87.0" customHeight="1">
      <c r="A666" s="16"/>
      <c r="B666" s="16"/>
    </row>
    <row r="667" ht="87.0" customHeight="1">
      <c r="A667" s="16"/>
      <c r="B667" s="16"/>
    </row>
    <row r="668" ht="87.0" customHeight="1">
      <c r="A668" s="16"/>
      <c r="B668" s="16"/>
    </row>
    <row r="669" ht="87.0" customHeight="1">
      <c r="A669" s="16"/>
      <c r="B669" s="16"/>
    </row>
    <row r="670" ht="87.0" customHeight="1">
      <c r="A670" s="16"/>
      <c r="B670" s="16"/>
    </row>
    <row r="671" ht="87.0" customHeight="1">
      <c r="A671" s="16"/>
      <c r="B671" s="16"/>
    </row>
    <row r="672" ht="87.0" customHeight="1">
      <c r="A672" s="16"/>
      <c r="B672" s="16"/>
    </row>
    <row r="673" ht="87.0" customHeight="1">
      <c r="A673" s="16"/>
      <c r="B673" s="16"/>
    </row>
    <row r="674" ht="87.0" customHeight="1">
      <c r="A674" s="16"/>
      <c r="B674" s="16"/>
    </row>
    <row r="675" ht="87.0" customHeight="1">
      <c r="A675" s="16"/>
      <c r="B675" s="16"/>
    </row>
    <row r="676" ht="87.0" customHeight="1">
      <c r="A676" s="16"/>
      <c r="B676" s="16"/>
    </row>
    <row r="677" ht="87.0" customHeight="1">
      <c r="A677" s="16"/>
      <c r="B677" s="16"/>
    </row>
    <row r="678" ht="87.0" customHeight="1">
      <c r="A678" s="16"/>
      <c r="B678" s="16"/>
    </row>
    <row r="679" ht="87.0" customHeight="1">
      <c r="A679" s="16"/>
      <c r="B679" s="16"/>
    </row>
    <row r="680" ht="87.0" customHeight="1">
      <c r="A680" s="16"/>
      <c r="B680" s="16"/>
    </row>
    <row r="681" ht="87.0" customHeight="1">
      <c r="A681" s="16"/>
      <c r="B681" s="16"/>
    </row>
    <row r="682" ht="87.0" customHeight="1">
      <c r="A682" s="16"/>
      <c r="B682" s="16"/>
    </row>
    <row r="683" ht="87.0" customHeight="1">
      <c r="A683" s="16"/>
      <c r="B683" s="16"/>
    </row>
    <row r="684" ht="87.0" customHeight="1">
      <c r="A684" s="16"/>
      <c r="B684" s="16"/>
    </row>
    <row r="685" ht="87.0" customHeight="1">
      <c r="A685" s="16"/>
      <c r="B685" s="16"/>
    </row>
    <row r="686" ht="87.0" customHeight="1">
      <c r="A686" s="16"/>
      <c r="B686" s="16"/>
    </row>
    <row r="687" ht="87.0" customHeight="1">
      <c r="A687" s="16"/>
      <c r="B687" s="16"/>
    </row>
    <row r="688" ht="87.0" customHeight="1">
      <c r="A688" s="16"/>
      <c r="B688" s="16"/>
    </row>
    <row r="689" ht="87.0" customHeight="1">
      <c r="A689" s="16"/>
      <c r="B689" s="16"/>
    </row>
    <row r="690" ht="87.0" customHeight="1">
      <c r="A690" s="16"/>
      <c r="B690" s="16"/>
    </row>
    <row r="691" ht="87.0" customHeight="1">
      <c r="A691" s="16"/>
      <c r="B691" s="16"/>
    </row>
    <row r="692" ht="87.0" customHeight="1">
      <c r="A692" s="16"/>
      <c r="B692" s="16"/>
    </row>
    <row r="693" ht="87.0" customHeight="1">
      <c r="A693" s="16"/>
      <c r="B693" s="16"/>
    </row>
    <row r="694" ht="87.0" customHeight="1">
      <c r="A694" s="16"/>
      <c r="B694" s="16"/>
    </row>
    <row r="695" ht="87.0" customHeight="1">
      <c r="A695" s="16"/>
      <c r="B695" s="16"/>
    </row>
    <row r="696" ht="87.0" customHeight="1">
      <c r="A696" s="16"/>
      <c r="B696" s="16"/>
    </row>
    <row r="697" ht="87.0" customHeight="1">
      <c r="A697" s="16"/>
      <c r="B697" s="16"/>
    </row>
    <row r="698" ht="87.0" customHeight="1">
      <c r="A698" s="16"/>
      <c r="B698" s="16"/>
    </row>
    <row r="699" ht="87.0" customHeight="1">
      <c r="A699" s="16"/>
      <c r="B699" s="16"/>
    </row>
    <row r="700" ht="87.0" customHeight="1">
      <c r="A700" s="16"/>
      <c r="B700" s="16"/>
    </row>
    <row r="701" ht="87.0" customHeight="1">
      <c r="A701" s="16"/>
      <c r="B701" s="16"/>
    </row>
    <row r="702" ht="87.0" customHeight="1">
      <c r="A702" s="16"/>
      <c r="B702" s="16"/>
    </row>
    <row r="703" ht="87.0" customHeight="1">
      <c r="A703" s="16"/>
      <c r="B703" s="16"/>
    </row>
    <row r="704" ht="87.0" customHeight="1">
      <c r="A704" s="16"/>
      <c r="B704" s="16"/>
    </row>
    <row r="705" ht="87.0" customHeight="1">
      <c r="A705" s="16"/>
      <c r="B705" s="16"/>
    </row>
    <row r="706" ht="87.0" customHeight="1">
      <c r="A706" s="16"/>
      <c r="B706" s="16"/>
    </row>
    <row r="707" ht="87.0" customHeight="1">
      <c r="A707" s="16"/>
      <c r="B707" s="16"/>
    </row>
    <row r="708" ht="87.0" customHeight="1">
      <c r="A708" s="16"/>
      <c r="B708" s="16"/>
    </row>
    <row r="709" ht="87.0" customHeight="1">
      <c r="A709" s="16"/>
      <c r="B709" s="16"/>
    </row>
    <row r="710" ht="87.0" customHeight="1">
      <c r="A710" s="16"/>
      <c r="B710" s="16"/>
    </row>
    <row r="711" ht="87.0" customHeight="1">
      <c r="A711" s="16"/>
      <c r="B711" s="16"/>
    </row>
    <row r="712" ht="87.0" customHeight="1">
      <c r="A712" s="16"/>
      <c r="B712" s="16"/>
    </row>
    <row r="713" ht="87.0" customHeight="1">
      <c r="A713" s="16"/>
      <c r="B713" s="16"/>
    </row>
    <row r="714" ht="87.0" customHeight="1">
      <c r="A714" s="16"/>
      <c r="B714" s="16"/>
    </row>
    <row r="715" ht="87.0" customHeight="1">
      <c r="A715" s="16"/>
      <c r="B715" s="16"/>
    </row>
    <row r="716" ht="87.0" customHeight="1">
      <c r="A716" s="16"/>
      <c r="B716" s="16"/>
    </row>
    <row r="717" ht="87.0" customHeight="1">
      <c r="A717" s="16"/>
      <c r="B717" s="16"/>
    </row>
    <row r="718" ht="87.0" customHeight="1">
      <c r="A718" s="16"/>
      <c r="B718" s="16"/>
    </row>
    <row r="719" ht="87.0" customHeight="1">
      <c r="A719" s="16"/>
      <c r="B719" s="16"/>
    </row>
    <row r="720" ht="87.0" customHeight="1">
      <c r="A720" s="16"/>
      <c r="B720" s="16"/>
    </row>
    <row r="721" ht="87.0" customHeight="1">
      <c r="A721" s="16"/>
      <c r="B721" s="16"/>
    </row>
    <row r="722" ht="87.0" customHeight="1">
      <c r="A722" s="16"/>
      <c r="B722" s="16"/>
    </row>
    <row r="723" ht="87.0" customHeight="1">
      <c r="A723" s="16"/>
      <c r="B723" s="16"/>
    </row>
    <row r="724" ht="87.0" customHeight="1">
      <c r="A724" s="16"/>
      <c r="B724" s="16"/>
    </row>
    <row r="725" ht="87.0" customHeight="1">
      <c r="A725" s="16"/>
      <c r="B725" s="16"/>
    </row>
    <row r="726" ht="87.0" customHeight="1">
      <c r="A726" s="16"/>
      <c r="B726" s="16"/>
    </row>
    <row r="727" ht="87.0" customHeight="1">
      <c r="A727" s="16"/>
      <c r="B727" s="16"/>
    </row>
    <row r="728" ht="87.0" customHeight="1">
      <c r="A728" s="16"/>
      <c r="B728" s="16"/>
    </row>
    <row r="729" ht="87.0" customHeight="1">
      <c r="A729" s="16"/>
      <c r="B729" s="16"/>
    </row>
    <row r="730" ht="87.0" customHeight="1">
      <c r="A730" s="16"/>
      <c r="B730" s="16"/>
    </row>
    <row r="731" ht="87.0" customHeight="1">
      <c r="A731" s="16"/>
      <c r="B731" s="16"/>
    </row>
    <row r="732" ht="87.0" customHeight="1">
      <c r="A732" s="16"/>
      <c r="B732" s="16"/>
    </row>
    <row r="733" ht="87.0" customHeight="1">
      <c r="A733" s="16"/>
      <c r="B733" s="16"/>
    </row>
    <row r="734" ht="87.0" customHeight="1">
      <c r="A734" s="16"/>
      <c r="B734" s="16"/>
    </row>
    <row r="735" ht="87.0" customHeight="1">
      <c r="A735" s="16"/>
      <c r="B735" s="16"/>
    </row>
    <row r="736" ht="87.0" customHeight="1">
      <c r="A736" s="16"/>
      <c r="B736" s="16"/>
    </row>
    <row r="737" ht="87.0" customHeight="1">
      <c r="A737" s="16"/>
      <c r="B737" s="16"/>
    </row>
    <row r="738" ht="87.0" customHeight="1">
      <c r="A738" s="16"/>
      <c r="B738" s="16"/>
    </row>
    <row r="739" ht="87.0" customHeight="1">
      <c r="A739" s="16"/>
      <c r="B739" s="16"/>
    </row>
    <row r="740" ht="87.0" customHeight="1">
      <c r="A740" s="16"/>
      <c r="B740" s="16"/>
    </row>
    <row r="741" ht="87.0" customHeight="1">
      <c r="A741" s="16"/>
      <c r="B741" s="16"/>
    </row>
    <row r="742" ht="87.0" customHeight="1">
      <c r="A742" s="16"/>
      <c r="B742" s="16"/>
    </row>
    <row r="743" ht="87.0" customHeight="1">
      <c r="A743" s="16"/>
      <c r="B743" s="16"/>
    </row>
    <row r="744" ht="87.0" customHeight="1">
      <c r="A744" s="16"/>
      <c r="B744" s="16"/>
    </row>
    <row r="745" ht="87.0" customHeight="1">
      <c r="A745" s="16"/>
      <c r="B745" s="16"/>
    </row>
    <row r="746" ht="87.0" customHeight="1">
      <c r="A746" s="16"/>
      <c r="B746" s="16"/>
    </row>
    <row r="747" ht="87.0" customHeight="1">
      <c r="A747" s="16"/>
      <c r="B747" s="16"/>
    </row>
    <row r="748" ht="87.0" customHeight="1">
      <c r="A748" s="16"/>
      <c r="B748" s="16"/>
    </row>
    <row r="749" ht="87.0" customHeight="1">
      <c r="A749" s="16"/>
      <c r="B749" s="16"/>
    </row>
    <row r="750" ht="87.0" customHeight="1">
      <c r="A750" s="16"/>
      <c r="B750" s="16"/>
    </row>
    <row r="751" ht="87.0" customHeight="1">
      <c r="A751" s="16"/>
      <c r="B751" s="16"/>
    </row>
    <row r="752" ht="87.0" customHeight="1">
      <c r="A752" s="16"/>
      <c r="B752" s="16"/>
    </row>
    <row r="753" ht="87.0" customHeight="1">
      <c r="A753" s="16"/>
      <c r="B753" s="16"/>
    </row>
    <row r="754" ht="87.0" customHeight="1">
      <c r="A754" s="16"/>
      <c r="B754" s="16"/>
    </row>
    <row r="755" ht="87.0" customHeight="1">
      <c r="A755" s="16"/>
      <c r="B755" s="16"/>
    </row>
    <row r="756" ht="87.0" customHeight="1">
      <c r="A756" s="16"/>
      <c r="B756" s="16"/>
    </row>
    <row r="757" ht="87.0" customHeight="1">
      <c r="A757" s="16"/>
      <c r="B757" s="16"/>
    </row>
    <row r="758" ht="87.0" customHeight="1">
      <c r="A758" s="16"/>
      <c r="B758" s="16"/>
    </row>
    <row r="759" ht="87.0" customHeight="1">
      <c r="A759" s="16"/>
      <c r="B759" s="16"/>
    </row>
    <row r="760" ht="87.0" customHeight="1">
      <c r="A760" s="16"/>
      <c r="B760" s="16"/>
    </row>
    <row r="761" ht="87.0" customHeight="1">
      <c r="A761" s="16"/>
      <c r="B761" s="16"/>
    </row>
    <row r="762" ht="87.0" customHeight="1">
      <c r="A762" s="16"/>
      <c r="B762" s="16"/>
    </row>
    <row r="763" ht="87.0" customHeight="1">
      <c r="A763" s="16"/>
      <c r="B763" s="16"/>
    </row>
    <row r="764" ht="87.0" customHeight="1">
      <c r="A764" s="16"/>
      <c r="B764" s="16"/>
    </row>
    <row r="765" ht="87.0" customHeight="1">
      <c r="A765" s="16"/>
      <c r="B765" s="16"/>
    </row>
    <row r="766" ht="87.0" customHeight="1">
      <c r="A766" s="16"/>
      <c r="B766" s="16"/>
    </row>
    <row r="767" ht="87.0" customHeight="1">
      <c r="A767" s="16"/>
      <c r="B767" s="16"/>
    </row>
    <row r="768" ht="87.0" customHeight="1">
      <c r="A768" s="16"/>
      <c r="B768" s="16"/>
    </row>
    <row r="769" ht="87.0" customHeight="1">
      <c r="A769" s="16"/>
      <c r="B769" s="16"/>
    </row>
    <row r="770" ht="87.0" customHeight="1">
      <c r="A770" s="16"/>
      <c r="B770" s="16"/>
    </row>
    <row r="771" ht="87.0" customHeight="1">
      <c r="A771" s="16"/>
      <c r="B771" s="16"/>
    </row>
    <row r="772" ht="87.0" customHeight="1">
      <c r="A772" s="16"/>
      <c r="B772" s="16"/>
    </row>
    <row r="773" ht="87.0" customHeight="1">
      <c r="A773" s="16"/>
      <c r="B773" s="16"/>
    </row>
    <row r="774" ht="87.0" customHeight="1">
      <c r="A774" s="16"/>
      <c r="B774" s="16"/>
    </row>
    <row r="775" ht="87.0" customHeight="1">
      <c r="A775" s="16"/>
      <c r="B775" s="16"/>
    </row>
    <row r="776" ht="87.0" customHeight="1">
      <c r="A776" s="16"/>
      <c r="B776" s="16"/>
    </row>
    <row r="777" ht="87.0" customHeight="1">
      <c r="A777" s="16"/>
      <c r="B777" s="16"/>
    </row>
    <row r="778" ht="87.0" customHeight="1">
      <c r="A778" s="16"/>
      <c r="B778" s="16"/>
    </row>
    <row r="779" ht="87.0" customHeight="1">
      <c r="A779" s="16"/>
      <c r="B779" s="16"/>
    </row>
    <row r="780" ht="87.0" customHeight="1">
      <c r="A780" s="16"/>
      <c r="B780" s="16"/>
    </row>
    <row r="781" ht="87.0" customHeight="1">
      <c r="A781" s="16"/>
      <c r="B781" s="16"/>
    </row>
    <row r="782" ht="87.0" customHeight="1">
      <c r="A782" s="16"/>
      <c r="B782" s="16"/>
    </row>
    <row r="783" ht="87.0" customHeight="1">
      <c r="A783" s="16"/>
      <c r="B783" s="16"/>
    </row>
    <row r="784" ht="87.0" customHeight="1">
      <c r="A784" s="16"/>
      <c r="B784" s="16"/>
    </row>
    <row r="785" ht="87.0" customHeight="1">
      <c r="A785" s="16"/>
      <c r="B785" s="16"/>
    </row>
    <row r="786" ht="87.0" customHeight="1">
      <c r="A786" s="16"/>
      <c r="B786" s="16"/>
    </row>
    <row r="787" ht="87.0" customHeight="1">
      <c r="A787" s="16"/>
      <c r="B787" s="16"/>
    </row>
    <row r="788" ht="87.0" customHeight="1">
      <c r="A788" s="16"/>
      <c r="B788" s="16"/>
    </row>
    <row r="789" ht="87.0" customHeight="1">
      <c r="A789" s="16"/>
      <c r="B789" s="16"/>
    </row>
    <row r="790" ht="87.0" customHeight="1">
      <c r="A790" s="16"/>
      <c r="B790" s="16"/>
    </row>
    <row r="791" ht="87.0" customHeight="1">
      <c r="A791" s="16"/>
      <c r="B791" s="16"/>
    </row>
    <row r="792" ht="87.0" customHeight="1">
      <c r="A792" s="16"/>
      <c r="B792" s="16"/>
    </row>
    <row r="793" ht="87.0" customHeight="1">
      <c r="A793" s="16"/>
      <c r="B793" s="16"/>
    </row>
    <row r="794" ht="87.0" customHeight="1">
      <c r="A794" s="16"/>
      <c r="B794" s="16"/>
    </row>
    <row r="795" ht="87.0" customHeight="1">
      <c r="A795" s="16"/>
      <c r="B795" s="16"/>
    </row>
    <row r="796" ht="87.0" customHeight="1">
      <c r="A796" s="16"/>
      <c r="B796" s="16"/>
    </row>
    <row r="797" ht="87.0" customHeight="1">
      <c r="A797" s="16"/>
      <c r="B797" s="16"/>
    </row>
    <row r="798" ht="87.0" customHeight="1">
      <c r="A798" s="16"/>
      <c r="B798" s="16"/>
    </row>
    <row r="799" ht="87.0" customHeight="1">
      <c r="A799" s="16"/>
      <c r="B799" s="16"/>
    </row>
    <row r="800" ht="87.0" customHeight="1">
      <c r="A800" s="16"/>
      <c r="B800" s="16"/>
    </row>
    <row r="801" ht="87.0" customHeight="1">
      <c r="A801" s="16"/>
      <c r="B801" s="16"/>
    </row>
    <row r="802" ht="87.0" customHeight="1">
      <c r="A802" s="16"/>
      <c r="B802" s="16"/>
    </row>
    <row r="803" ht="87.0" customHeight="1">
      <c r="A803" s="16"/>
      <c r="B803" s="16"/>
    </row>
    <row r="804" ht="87.0" customHeight="1">
      <c r="A804" s="16"/>
      <c r="B804" s="16"/>
    </row>
    <row r="805" ht="87.0" customHeight="1">
      <c r="A805" s="16"/>
      <c r="B805" s="16"/>
    </row>
    <row r="806" ht="87.0" customHeight="1">
      <c r="A806" s="16"/>
      <c r="B806" s="16"/>
    </row>
    <row r="807" ht="87.0" customHeight="1">
      <c r="A807" s="16"/>
      <c r="B807" s="16"/>
    </row>
    <row r="808" ht="87.0" customHeight="1">
      <c r="A808" s="16"/>
      <c r="B808" s="16"/>
    </row>
    <row r="809" ht="87.0" customHeight="1">
      <c r="A809" s="16"/>
      <c r="B809" s="16"/>
    </row>
    <row r="810" ht="87.0" customHeight="1">
      <c r="A810" s="16"/>
      <c r="B810" s="16"/>
    </row>
    <row r="811" ht="87.0" customHeight="1">
      <c r="A811" s="16"/>
      <c r="B811" s="16"/>
    </row>
    <row r="812" ht="87.0" customHeight="1">
      <c r="A812" s="16"/>
      <c r="B812" s="16"/>
    </row>
    <row r="813" ht="87.0" customHeight="1">
      <c r="A813" s="16"/>
      <c r="B813" s="16"/>
    </row>
    <row r="814" ht="87.0" customHeight="1">
      <c r="A814" s="16"/>
      <c r="B814" s="16"/>
    </row>
    <row r="815" ht="87.0" customHeight="1">
      <c r="A815" s="16"/>
      <c r="B815" s="16"/>
    </row>
    <row r="816" ht="87.0" customHeight="1">
      <c r="A816" s="16"/>
      <c r="B816" s="16"/>
    </row>
    <row r="817" ht="87.0" customHeight="1">
      <c r="A817" s="16"/>
      <c r="B817" s="16"/>
    </row>
    <row r="818" ht="87.0" customHeight="1">
      <c r="A818" s="16"/>
      <c r="B818" s="16"/>
    </row>
    <row r="819" ht="87.0" customHeight="1">
      <c r="A819" s="16"/>
      <c r="B819" s="16"/>
    </row>
    <row r="820" ht="87.0" customHeight="1">
      <c r="A820" s="16"/>
      <c r="B820" s="16"/>
    </row>
    <row r="821" ht="87.0" customHeight="1">
      <c r="A821" s="16"/>
      <c r="B821" s="16"/>
    </row>
    <row r="822" ht="87.0" customHeight="1">
      <c r="A822" s="16"/>
      <c r="B822" s="16"/>
    </row>
    <row r="823" ht="87.0" customHeight="1">
      <c r="A823" s="16"/>
      <c r="B823" s="16"/>
    </row>
    <row r="824" ht="87.0" customHeight="1">
      <c r="A824" s="16"/>
      <c r="B824" s="16"/>
    </row>
    <row r="825" ht="87.0" customHeight="1">
      <c r="A825" s="16"/>
      <c r="B825" s="16"/>
    </row>
    <row r="826" ht="87.0" customHeight="1">
      <c r="A826" s="16"/>
      <c r="B826" s="16"/>
    </row>
    <row r="827" ht="87.0" customHeight="1">
      <c r="A827" s="16"/>
      <c r="B827" s="16"/>
    </row>
    <row r="828" ht="87.0" customHeight="1">
      <c r="A828" s="16"/>
      <c r="B828" s="16"/>
    </row>
    <row r="829" ht="87.0" customHeight="1">
      <c r="A829" s="16"/>
      <c r="B829" s="16"/>
    </row>
    <row r="830" ht="87.0" customHeight="1">
      <c r="A830" s="16"/>
      <c r="B830" s="16"/>
    </row>
    <row r="831" ht="87.0" customHeight="1">
      <c r="A831" s="16"/>
      <c r="B831" s="16"/>
    </row>
    <row r="832" ht="87.0" customHeight="1">
      <c r="A832" s="16"/>
      <c r="B832" s="16"/>
    </row>
    <row r="833" ht="87.0" customHeight="1">
      <c r="A833" s="16"/>
      <c r="B833" s="16"/>
    </row>
    <row r="834" ht="87.0" customHeight="1">
      <c r="A834" s="16"/>
      <c r="B834" s="16"/>
    </row>
    <row r="835" ht="87.0" customHeight="1">
      <c r="A835" s="16"/>
      <c r="B835" s="16"/>
    </row>
    <row r="836" ht="87.0" customHeight="1">
      <c r="A836" s="16"/>
      <c r="B836" s="16"/>
    </row>
    <row r="837" ht="87.0" customHeight="1">
      <c r="A837" s="16"/>
      <c r="B837" s="16"/>
    </row>
    <row r="838" ht="87.0" customHeight="1">
      <c r="A838" s="16"/>
      <c r="B838" s="16"/>
    </row>
    <row r="839" ht="87.0" customHeight="1">
      <c r="A839" s="16"/>
      <c r="B839" s="16"/>
    </row>
    <row r="840" ht="87.0" customHeight="1">
      <c r="A840" s="16"/>
      <c r="B840" s="16"/>
    </row>
    <row r="841" ht="87.0" customHeight="1">
      <c r="A841" s="16"/>
      <c r="B841" s="16"/>
    </row>
    <row r="842" ht="87.0" customHeight="1">
      <c r="A842" s="16"/>
      <c r="B842" s="16"/>
    </row>
    <row r="843" ht="87.0" customHeight="1">
      <c r="A843" s="16"/>
      <c r="B843" s="16"/>
    </row>
    <row r="844" ht="87.0" customHeight="1">
      <c r="A844" s="16"/>
      <c r="B844" s="16"/>
    </row>
    <row r="845" ht="87.0" customHeight="1">
      <c r="A845" s="16"/>
      <c r="B845" s="16"/>
    </row>
    <row r="846" ht="87.0" customHeight="1">
      <c r="A846" s="16"/>
      <c r="B846" s="16"/>
    </row>
    <row r="847" ht="87.0" customHeight="1">
      <c r="A847" s="16"/>
      <c r="B847" s="16"/>
    </row>
    <row r="848" ht="87.0" customHeight="1">
      <c r="A848" s="16"/>
      <c r="B848" s="16"/>
    </row>
    <row r="849" ht="87.0" customHeight="1">
      <c r="A849" s="16"/>
      <c r="B849" s="16"/>
    </row>
    <row r="850" ht="87.0" customHeight="1">
      <c r="A850" s="16"/>
      <c r="B850" s="16"/>
    </row>
    <row r="851" ht="87.0" customHeight="1">
      <c r="A851" s="16"/>
      <c r="B851" s="16"/>
    </row>
    <row r="852" ht="87.0" customHeight="1">
      <c r="A852" s="16"/>
      <c r="B852" s="16"/>
    </row>
    <row r="853" ht="87.0" customHeight="1">
      <c r="A853" s="16"/>
      <c r="B853" s="16"/>
    </row>
    <row r="854" ht="87.0" customHeight="1">
      <c r="A854" s="16"/>
      <c r="B854" s="16"/>
    </row>
    <row r="855" ht="87.0" customHeight="1">
      <c r="A855" s="16"/>
      <c r="B855" s="16"/>
    </row>
    <row r="856" ht="87.0" customHeight="1">
      <c r="A856" s="16"/>
      <c r="B856" s="16"/>
    </row>
    <row r="857" ht="87.0" customHeight="1">
      <c r="A857" s="16"/>
      <c r="B857" s="16"/>
    </row>
    <row r="858" ht="87.0" customHeight="1">
      <c r="A858" s="16"/>
      <c r="B858" s="16"/>
    </row>
    <row r="859" ht="87.0" customHeight="1">
      <c r="A859" s="16"/>
      <c r="B859" s="16"/>
    </row>
    <row r="860" ht="87.0" customHeight="1">
      <c r="A860" s="16"/>
      <c r="B860" s="16"/>
    </row>
    <row r="861" ht="87.0" customHeight="1">
      <c r="A861" s="16"/>
      <c r="B861" s="16"/>
    </row>
    <row r="862" ht="87.0" customHeight="1">
      <c r="A862" s="16"/>
      <c r="B862" s="16"/>
    </row>
    <row r="863" ht="87.0" customHeight="1">
      <c r="A863" s="16"/>
      <c r="B863" s="16"/>
    </row>
    <row r="864" ht="87.0" customHeight="1">
      <c r="A864" s="16"/>
      <c r="B864" s="16"/>
    </row>
    <row r="865" ht="87.0" customHeight="1">
      <c r="A865" s="16"/>
      <c r="B865" s="16"/>
    </row>
    <row r="866" ht="87.0" customHeight="1">
      <c r="A866" s="16"/>
      <c r="B866" s="16"/>
    </row>
    <row r="867" ht="87.0" customHeight="1">
      <c r="A867" s="16"/>
      <c r="B867" s="16"/>
    </row>
    <row r="868" ht="87.0" customHeight="1">
      <c r="A868" s="16"/>
      <c r="B868" s="16"/>
    </row>
    <row r="869" ht="87.0" customHeight="1">
      <c r="A869" s="16"/>
      <c r="B869" s="16"/>
    </row>
    <row r="870" ht="87.0" customHeight="1">
      <c r="A870" s="16"/>
      <c r="B870" s="16"/>
    </row>
    <row r="871" ht="87.0" customHeight="1">
      <c r="A871" s="16"/>
      <c r="B871" s="16"/>
    </row>
    <row r="872" ht="87.0" customHeight="1">
      <c r="A872" s="16"/>
      <c r="B872" s="16"/>
    </row>
    <row r="873" ht="87.0" customHeight="1">
      <c r="A873" s="16"/>
      <c r="B873" s="16"/>
    </row>
    <row r="874" ht="87.0" customHeight="1">
      <c r="A874" s="16"/>
      <c r="B874" s="16"/>
    </row>
    <row r="875" ht="87.0" customHeight="1">
      <c r="A875" s="16"/>
      <c r="B875" s="16"/>
    </row>
    <row r="876" ht="87.0" customHeight="1">
      <c r="A876" s="16"/>
      <c r="B876" s="16"/>
    </row>
    <row r="877" ht="87.0" customHeight="1">
      <c r="A877" s="16"/>
      <c r="B877" s="16"/>
    </row>
    <row r="878" ht="87.0" customHeight="1">
      <c r="A878" s="16"/>
      <c r="B878" s="16"/>
    </row>
    <row r="879" ht="87.0" customHeight="1">
      <c r="A879" s="16"/>
      <c r="B879" s="16"/>
    </row>
    <row r="880" ht="87.0" customHeight="1">
      <c r="A880" s="16"/>
      <c r="B880" s="16"/>
    </row>
    <row r="881" ht="87.0" customHeight="1">
      <c r="A881" s="16"/>
      <c r="B881" s="16"/>
    </row>
    <row r="882" ht="87.0" customHeight="1">
      <c r="A882" s="16"/>
      <c r="B882" s="16"/>
    </row>
    <row r="883" ht="87.0" customHeight="1">
      <c r="A883" s="16"/>
      <c r="B883" s="16"/>
    </row>
    <row r="884" ht="87.0" customHeight="1">
      <c r="A884" s="16"/>
      <c r="B884" s="16"/>
    </row>
    <row r="885" ht="87.0" customHeight="1">
      <c r="A885" s="16"/>
      <c r="B885" s="16"/>
    </row>
    <row r="886" ht="87.0" customHeight="1">
      <c r="A886" s="16"/>
      <c r="B886" s="16"/>
    </row>
    <row r="887" ht="87.0" customHeight="1">
      <c r="A887" s="16"/>
      <c r="B887" s="16"/>
    </row>
    <row r="888" ht="87.0" customHeight="1">
      <c r="A888" s="16"/>
      <c r="B888" s="16"/>
    </row>
    <row r="889" ht="87.0" customHeight="1">
      <c r="A889" s="16"/>
      <c r="B889" s="16"/>
    </row>
    <row r="890" ht="87.0" customHeight="1">
      <c r="A890" s="16"/>
      <c r="B890" s="16"/>
    </row>
    <row r="891" ht="87.0" customHeight="1">
      <c r="A891" s="16"/>
      <c r="B891" s="16"/>
    </row>
    <row r="892" ht="87.0" customHeight="1">
      <c r="A892" s="16"/>
      <c r="B892" s="16"/>
    </row>
    <row r="893" ht="87.0" customHeight="1">
      <c r="A893" s="16"/>
      <c r="B893" s="16"/>
    </row>
    <row r="894" ht="87.0" customHeight="1">
      <c r="A894" s="16"/>
      <c r="B894" s="16"/>
    </row>
    <row r="895" ht="87.0" customHeight="1">
      <c r="A895" s="16"/>
      <c r="B895" s="16"/>
    </row>
    <row r="896" ht="87.0" customHeight="1">
      <c r="A896" s="16"/>
      <c r="B896" s="16"/>
    </row>
    <row r="897" ht="87.0" customHeight="1">
      <c r="A897" s="16"/>
      <c r="B897" s="16"/>
    </row>
    <row r="898" ht="87.0" customHeight="1">
      <c r="A898" s="16"/>
      <c r="B898" s="16"/>
    </row>
    <row r="899" ht="87.0" customHeight="1">
      <c r="A899" s="16"/>
      <c r="B899" s="16"/>
    </row>
    <row r="900" ht="87.0" customHeight="1">
      <c r="A900" s="16"/>
      <c r="B900" s="16"/>
    </row>
    <row r="901" ht="87.0" customHeight="1">
      <c r="A901" s="16"/>
      <c r="B901" s="16"/>
    </row>
    <row r="902" ht="87.0" customHeight="1">
      <c r="A902" s="16"/>
      <c r="B902" s="16"/>
    </row>
    <row r="903" ht="87.0" customHeight="1">
      <c r="A903" s="16"/>
      <c r="B903" s="16"/>
    </row>
    <row r="904" ht="87.0" customHeight="1">
      <c r="A904" s="16"/>
      <c r="B904" s="16"/>
    </row>
    <row r="905" ht="87.0" customHeight="1">
      <c r="A905" s="16"/>
      <c r="B905" s="16"/>
    </row>
    <row r="906" ht="87.0" customHeight="1">
      <c r="A906" s="16"/>
      <c r="B906" s="16"/>
    </row>
    <row r="907" ht="87.0" customHeight="1">
      <c r="A907" s="16"/>
      <c r="B907" s="16"/>
    </row>
    <row r="908" ht="87.0" customHeight="1">
      <c r="A908" s="16"/>
      <c r="B908" s="16"/>
    </row>
    <row r="909" ht="87.0" customHeight="1">
      <c r="A909" s="16"/>
      <c r="B909" s="16"/>
    </row>
    <row r="910" ht="87.0" customHeight="1">
      <c r="A910" s="16"/>
      <c r="B910" s="16"/>
    </row>
    <row r="911" ht="87.0" customHeight="1">
      <c r="A911" s="16"/>
      <c r="B911" s="16"/>
    </row>
    <row r="912" ht="87.0" customHeight="1">
      <c r="A912" s="16"/>
      <c r="B912" s="16"/>
    </row>
    <row r="913" ht="87.0" customHeight="1">
      <c r="A913" s="16"/>
      <c r="B913" s="16"/>
    </row>
    <row r="914" ht="87.0" customHeight="1">
      <c r="A914" s="16"/>
      <c r="B914" s="16"/>
    </row>
    <row r="915" ht="87.0" customHeight="1">
      <c r="A915" s="16"/>
      <c r="B915" s="16"/>
    </row>
    <row r="916" ht="87.0" customHeight="1">
      <c r="A916" s="16"/>
      <c r="B916" s="16"/>
    </row>
    <row r="917" ht="87.0" customHeight="1">
      <c r="A917" s="16"/>
      <c r="B917" s="16"/>
    </row>
    <row r="918" ht="87.0" customHeight="1">
      <c r="A918" s="16"/>
      <c r="B918" s="16"/>
    </row>
    <row r="919" ht="87.0" customHeight="1">
      <c r="A919" s="16"/>
      <c r="B919" s="16"/>
    </row>
    <row r="920" ht="87.0" customHeight="1">
      <c r="A920" s="16"/>
      <c r="B920" s="16"/>
    </row>
    <row r="921" ht="87.0" customHeight="1">
      <c r="A921" s="16"/>
      <c r="B921" s="16"/>
    </row>
    <row r="922" ht="87.0" customHeight="1">
      <c r="A922" s="16"/>
      <c r="B922" s="16"/>
    </row>
    <row r="923" ht="87.0" customHeight="1">
      <c r="A923" s="16"/>
      <c r="B923" s="16"/>
    </row>
    <row r="924" ht="87.0" customHeight="1">
      <c r="A924" s="16"/>
      <c r="B924" s="16"/>
    </row>
    <row r="925" ht="87.0" customHeight="1">
      <c r="A925" s="16"/>
      <c r="B925" s="16"/>
    </row>
    <row r="926" ht="87.0" customHeight="1">
      <c r="A926" s="16"/>
      <c r="B926" s="16"/>
    </row>
    <row r="927" ht="87.0" customHeight="1">
      <c r="A927" s="16"/>
      <c r="B927" s="16"/>
    </row>
    <row r="928" ht="87.0" customHeight="1">
      <c r="A928" s="16"/>
      <c r="B928" s="16"/>
    </row>
    <row r="929" ht="87.0" customHeight="1">
      <c r="A929" s="16"/>
      <c r="B929" s="16"/>
    </row>
    <row r="930" ht="87.0" customHeight="1">
      <c r="A930" s="16"/>
      <c r="B930" s="16"/>
    </row>
    <row r="931" ht="87.0" customHeight="1">
      <c r="A931" s="16"/>
      <c r="B931" s="16"/>
    </row>
    <row r="932" ht="87.0" customHeight="1">
      <c r="A932" s="16"/>
      <c r="B932" s="16"/>
    </row>
    <row r="933" ht="87.0" customHeight="1">
      <c r="A933" s="16"/>
      <c r="B933" s="16"/>
    </row>
    <row r="934" ht="87.0" customHeight="1">
      <c r="A934" s="16"/>
      <c r="B934" s="16"/>
    </row>
    <row r="935" ht="87.0" customHeight="1">
      <c r="A935" s="16"/>
      <c r="B935" s="16"/>
    </row>
    <row r="936" ht="87.0" customHeight="1">
      <c r="A936" s="16"/>
      <c r="B936" s="16"/>
    </row>
    <row r="937" ht="87.0" customHeight="1">
      <c r="A937" s="16"/>
      <c r="B937" s="16"/>
    </row>
    <row r="938" ht="87.0" customHeight="1">
      <c r="A938" s="16"/>
      <c r="B938" s="16"/>
    </row>
    <row r="939" ht="87.0" customHeight="1">
      <c r="A939" s="16"/>
      <c r="B939" s="16"/>
    </row>
    <row r="940" ht="87.0" customHeight="1">
      <c r="A940" s="16"/>
      <c r="B940" s="16"/>
    </row>
    <row r="941" ht="87.0" customHeight="1">
      <c r="A941" s="16"/>
      <c r="B941" s="16"/>
    </row>
    <row r="942" ht="87.0" customHeight="1">
      <c r="A942" s="16"/>
      <c r="B942" s="16"/>
    </row>
    <row r="943" ht="87.0" customHeight="1">
      <c r="A943" s="16"/>
      <c r="B943" s="16"/>
    </row>
    <row r="944" ht="87.0" customHeight="1">
      <c r="A944" s="16"/>
      <c r="B944" s="16"/>
    </row>
    <row r="945" ht="87.0" customHeight="1">
      <c r="A945" s="16"/>
      <c r="B945" s="16"/>
    </row>
    <row r="946" ht="87.0" customHeight="1">
      <c r="A946" s="16"/>
      <c r="B946" s="16"/>
    </row>
    <row r="947" ht="87.0" customHeight="1">
      <c r="A947" s="16"/>
      <c r="B947" s="16"/>
    </row>
    <row r="948" ht="87.0" customHeight="1">
      <c r="A948" s="16"/>
      <c r="B948" s="16"/>
    </row>
    <row r="949" ht="87.0" customHeight="1">
      <c r="A949" s="16"/>
      <c r="B949" s="16"/>
    </row>
    <row r="950" ht="87.0" customHeight="1">
      <c r="A950" s="16"/>
      <c r="B950" s="16"/>
    </row>
    <row r="951" ht="87.0" customHeight="1">
      <c r="A951" s="16"/>
      <c r="B951" s="16"/>
    </row>
    <row r="952" ht="87.0" customHeight="1">
      <c r="A952" s="16"/>
      <c r="B952" s="16"/>
    </row>
    <row r="953" ht="87.0" customHeight="1">
      <c r="A953" s="16"/>
      <c r="B953" s="16"/>
    </row>
    <row r="954" ht="87.0" customHeight="1">
      <c r="A954" s="16"/>
      <c r="B954" s="16"/>
    </row>
    <row r="955" ht="87.0" customHeight="1">
      <c r="A955" s="16"/>
      <c r="B955" s="16"/>
    </row>
    <row r="956" ht="87.0" customHeight="1">
      <c r="A956" s="16"/>
      <c r="B956" s="16"/>
    </row>
    <row r="957" ht="87.0" customHeight="1">
      <c r="A957" s="16"/>
      <c r="B957" s="16"/>
    </row>
    <row r="958" ht="87.0" customHeight="1">
      <c r="A958" s="16"/>
      <c r="B958" s="16"/>
    </row>
    <row r="959" ht="87.0" customHeight="1">
      <c r="A959" s="16"/>
      <c r="B959" s="16"/>
    </row>
    <row r="960" ht="87.0" customHeight="1">
      <c r="A960" s="16"/>
      <c r="B960" s="16"/>
    </row>
    <row r="961" ht="87.0" customHeight="1">
      <c r="A961" s="16"/>
      <c r="B961" s="16"/>
    </row>
    <row r="962" ht="87.0" customHeight="1">
      <c r="A962" s="16"/>
      <c r="B962" s="16"/>
    </row>
    <row r="963" ht="87.0" customHeight="1">
      <c r="A963" s="16"/>
      <c r="B963" s="16"/>
    </row>
    <row r="964" ht="87.0" customHeight="1">
      <c r="A964" s="16"/>
      <c r="B964" s="16"/>
    </row>
    <row r="965" ht="87.0" customHeight="1">
      <c r="A965" s="16"/>
      <c r="B965" s="16"/>
    </row>
    <row r="966" ht="87.0" customHeight="1">
      <c r="A966" s="16"/>
      <c r="B966" s="16"/>
    </row>
    <row r="967" ht="87.0" customHeight="1">
      <c r="A967" s="16"/>
      <c r="B967" s="16"/>
    </row>
    <row r="968" ht="87.0" customHeight="1">
      <c r="A968" s="16"/>
      <c r="B968" s="16"/>
    </row>
    <row r="969" ht="87.0" customHeight="1">
      <c r="A969" s="16"/>
      <c r="B969" s="16"/>
    </row>
    <row r="970" ht="87.0" customHeight="1">
      <c r="A970" s="16"/>
      <c r="B970" s="16"/>
    </row>
    <row r="971" ht="87.0" customHeight="1">
      <c r="A971" s="16"/>
      <c r="B971" s="16"/>
    </row>
    <row r="972" ht="87.0" customHeight="1">
      <c r="A972" s="16"/>
      <c r="B972" s="16"/>
    </row>
    <row r="973" ht="87.0" customHeight="1">
      <c r="A973" s="16"/>
      <c r="B973" s="16"/>
    </row>
    <row r="974" ht="87.0" customHeight="1">
      <c r="A974" s="16"/>
      <c r="B974" s="16"/>
    </row>
    <row r="975" ht="87.0" customHeight="1">
      <c r="A975" s="16"/>
      <c r="B975" s="16"/>
    </row>
    <row r="976" ht="87.0" customHeight="1">
      <c r="A976" s="16"/>
      <c r="B976" s="16"/>
    </row>
    <row r="977" ht="87.0" customHeight="1">
      <c r="A977" s="16"/>
      <c r="B977" s="16"/>
    </row>
    <row r="978" ht="87.0" customHeight="1">
      <c r="A978" s="16"/>
      <c r="B978" s="16"/>
    </row>
    <row r="979" ht="87.0" customHeight="1">
      <c r="A979" s="16"/>
      <c r="B979" s="16"/>
    </row>
    <row r="980" ht="87.0" customHeight="1">
      <c r="A980" s="16"/>
      <c r="B980" s="16"/>
    </row>
    <row r="981" ht="87.0" customHeight="1">
      <c r="A981" s="16"/>
      <c r="B981" s="16"/>
    </row>
    <row r="982" ht="87.0" customHeight="1">
      <c r="A982" s="16"/>
      <c r="B982" s="16"/>
    </row>
    <row r="983" ht="87.0" customHeight="1">
      <c r="A983" s="16"/>
      <c r="B983" s="16"/>
    </row>
    <row r="984" ht="87.0" customHeight="1">
      <c r="A984" s="16"/>
      <c r="B984" s="16"/>
    </row>
    <row r="985" ht="87.0" customHeight="1">
      <c r="A985" s="16"/>
      <c r="B985" s="16"/>
    </row>
    <row r="986" ht="87.0" customHeight="1">
      <c r="A986" s="16"/>
      <c r="B986" s="16"/>
    </row>
    <row r="987" ht="87.0" customHeight="1">
      <c r="A987" s="16"/>
      <c r="B987" s="16"/>
    </row>
    <row r="988" ht="87.0" customHeight="1">
      <c r="A988" s="16"/>
      <c r="B988" s="16"/>
    </row>
    <row r="989" ht="87.0" customHeight="1">
      <c r="A989" s="16"/>
      <c r="B989" s="16"/>
    </row>
    <row r="990" ht="87.0" customHeight="1">
      <c r="A990" s="16"/>
      <c r="B990" s="16"/>
    </row>
    <row r="991" ht="87.0" customHeight="1">
      <c r="A991" s="16"/>
      <c r="B991" s="16"/>
    </row>
    <row r="992" ht="87.0" customHeight="1">
      <c r="A992" s="16"/>
      <c r="B992" s="16"/>
    </row>
    <row r="993" ht="87.0" customHeight="1">
      <c r="A993" s="16"/>
      <c r="B993" s="16"/>
    </row>
    <row r="994" ht="87.0" customHeight="1">
      <c r="A994" s="16"/>
      <c r="B994" s="16"/>
    </row>
    <row r="995" ht="87.0" customHeight="1">
      <c r="A995" s="16"/>
      <c r="B995" s="16"/>
    </row>
    <row r="996" ht="87.0" customHeight="1">
      <c r="A996" s="16"/>
      <c r="B996" s="16"/>
    </row>
  </sheetData>
  <mergeCells count="5">
    <mergeCell ref="A2:A9"/>
    <mergeCell ref="B2:B3"/>
    <mergeCell ref="B4:B5"/>
    <mergeCell ref="B6:B7"/>
    <mergeCell ref="B8:B9"/>
  </mergeCells>
  <conditionalFormatting sqref="A10">
    <cfRule type="notContainsBlanks" dxfId="0" priority="1">
      <formula>LEN(TRIM(A10))&gt;0</formula>
    </cfRule>
  </conditionalFormatting>
  <conditionalFormatting sqref="A18">
    <cfRule type="notContainsBlanks" dxfId="0" priority="2">
      <formula>LEN(TRIM(A18))&gt;0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