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12" windowHeight="95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<sst xmlns="http://schemas.openxmlformats.org/spreadsheetml/2006/main" count="22" uniqueCount="22">
  <si>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Формуляр за записване на новоприети студенти</t>
  </si>
  <si>
    <t>Имена по лична карта:</t>
  </si>
  <si>
    <t>Адрес по лична карта:</t>
  </si>
  <si>
    <t>гр.</t>
  </si>
  <si>
    <t>ж.к.</t>
  </si>
  <si>
    <t>ул.</t>
  </si>
  <si>
    <t>Мобилен телефон:</t>
  </si>
  <si>
    <t>Имейл:</t>
  </si>
  <si>
    <t>диплома за средно образование, серия уникален идентификационен номер и рег.№</t>
  </si>
  <si>
    <t>приема се по специалност:</t>
  </si>
  <si>
    <t xml:space="preserve">в гр.(с.)                                                     област:                                   </t>
  </si>
  <si>
    <t xml:space="preserve">форма на обучение: </t>
  </si>
  <si>
    <t>Факултет номер:</t>
  </si>
  <si>
    <t>редовна</t>
  </si>
  <si>
    <t>задочна</t>
  </si>
  <si>
    <t>дистанционна</t>
  </si>
  <si>
    <t>издадена от (училище):                                                                                                  гр.(с)</t>
  </si>
  <si>
    <t>Роден(а) на:</t>
  </si>
  <si>
    <t xml:space="preserve">Съгласявам се предоставените от мен лични данни да бъдат обработвани от Софийски университет       “Св. Климент Охридски“ като администратор на лични данни за целите на обучението в университета и        на основанията, описани в Задължителната информация за правата на лицата по защита на личните     данни, с която декларирам, че съм запознат/а. </t>
  </si>
  <si>
    <t>Дата:                                                                                          Подпис:</t>
  </si>
  <si>
    <t>Държава:</t>
  </si>
  <si>
    <t xml:space="preserve">ЕГН/ЛНЧ/ЛИН:                                                                         гражданство:                                 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</si>
</sst>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5" fillId="33" borderId="21" xfId="0" applyFont="1" applyFill="1" applyBorder="1" applyAlignment="1">
      <alignment horizontal="left" vertical="center" wrapText="1"/>
    </xf>
    <xf numFmtId="0" fontId="45" fillId="33" borderId="22" xfId="0" applyFont="1" applyFill="1" applyBorder="1" applyAlignment="1">
      <alignment horizontal="left" vertical="center" wrapText="1"/>
    </xf>
    <xf numFmtId="0" fontId="45" fillId="33" borderId="23" xfId="0" applyFont="1" applyFill="1" applyBorder="1" applyAlignment="1">
      <alignment horizontal="left" vertical="center" wrapText="1"/>
    </xf>
    <xf numFmtId="0" fontId="45" fillId="33" borderId="24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5" fillId="33" borderId="25" xfId="0" applyFont="1" applyFill="1" applyBorder="1" applyAlignment="1">
      <alignment horizontal="left" vertical="center" wrapText="1"/>
    </xf>
    <xf numFmtId="0" fontId="45" fillId="33" borderId="26" xfId="0" applyFont="1" applyFill="1" applyBorder="1" applyAlignment="1">
      <alignment horizontal="left" vertical="center" wrapText="1"/>
    </xf>
    <xf numFmtId="0" fontId="45" fillId="33" borderId="27" xfId="0" applyFont="1" applyFill="1" applyBorder="1" applyAlignment="1">
      <alignment horizontal="left" vertical="center" wrapText="1"/>
    </xf>
    <xf numFmtId="0" fontId="45" fillId="33" borderId="2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57150</xdr:rowOff>
    </xdr:from>
    <xdr:to>
      <xdr:col>30</xdr:col>
      <xdr:colOff>238125</xdr:colOff>
      <xdr:row>0</xdr:row>
      <xdr:rowOff>1619250</xdr:rowOff>
    </xdr:to>
    <xdr:pic>
      <xdr:nvPicPr>
        <xdr:cNvPr id="1" name="Картин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7277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PageLayoutView="0" workbookViewId="0" topLeftCell="A1">
      <selection activeCell="A1" sqref="A1:A16384"/>
    </sheetView>
  </sheetViews>
  <sheetFormatPr defaultColWidth="14.421875" defaultRowHeight="15.75" customHeight="1"/>
  <cols>
    <col min="1" max="1" width="4.421875" style="13" customWidth="1"/>
    <col min="2" max="2" width="7.28125" style="0" customWidth="1"/>
    <col min="3" max="5" width="3.00390625" style="0" customWidth="1"/>
    <col min="6" max="6" width="7.00390625" style="0" customWidth="1"/>
    <col min="7" max="7" width="7.8515625" style="0" customWidth="1"/>
    <col min="8" max="17" width="3.00390625" style="0" customWidth="1"/>
    <col min="18" max="18" width="4.57421875" style="0" customWidth="1"/>
    <col min="19" max="19" width="3.28125" style="0" customWidth="1"/>
    <col min="20" max="20" width="14.00390625" style="0" customWidth="1"/>
    <col min="21" max="21" width="3.00390625" style="0" customWidth="1"/>
    <col min="22" max="23" width="2.28125" style="0" customWidth="1"/>
    <col min="24" max="24" width="5.140625" style="0" hidden="1" customWidth="1"/>
    <col min="25" max="25" width="4.28125" style="0" hidden="1" customWidth="1"/>
    <col min="26" max="30" width="3.00390625" style="0" customWidth="1"/>
    <col min="31" max="31" width="3.7109375" style="0" customWidth="1"/>
    <col min="32" max="32" width="0.85546875" style="0" hidden="1" customWidth="1"/>
    <col min="33" max="33" width="0.2890625" style="0" customWidth="1"/>
  </cols>
  <sheetData>
    <row r="1" spans="1:33" s="2" customFormat="1" ht="138" customHeight="1">
      <c r="A1" s="13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s="2" customFormat="1" ht="30" customHeight="1">
      <c r="A2" s="13"/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2" customFormat="1" ht="30" customHeight="1">
      <c r="A3" s="13"/>
      <c r="B3" s="11"/>
      <c r="C3" s="12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68" t="s">
        <v>12</v>
      </c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33" s="2" customFormat="1" ht="15" customHeight="1" thickBot="1">
      <c r="A4" s="13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2:33" ht="12.75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1"/>
    </row>
    <row r="6" spans="2:33" ht="27.7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2:33" ht="27.75" customHeight="1">
      <c r="B7" s="15" t="s">
        <v>17</v>
      </c>
      <c r="C7" s="33"/>
      <c r="D7" s="33"/>
      <c r="E7" s="33"/>
      <c r="F7" s="33"/>
      <c r="G7" s="33"/>
      <c r="H7" s="65" t="s">
        <v>10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3" s="1" customFormat="1" ht="18" customHeight="1">
      <c r="A8" s="13"/>
      <c r="B8" s="6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47"/>
    </row>
    <row r="9" spans="1:33" s="1" customFormat="1" ht="21" customHeight="1">
      <c r="A9" s="13"/>
      <c r="B9" s="64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47"/>
    </row>
    <row r="10" spans="1:33" s="1" customFormat="1" ht="21" customHeight="1">
      <c r="A10" s="13"/>
      <c r="B10" s="64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47"/>
    </row>
    <row r="11" spans="1:33" s="1" customFormat="1" ht="27.75" customHeight="1">
      <c r="A11" s="13"/>
      <c r="B11" s="64" t="s">
        <v>21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47"/>
    </row>
    <row r="12" spans="2:33" ht="26.25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</row>
    <row r="13" spans="1:33" s="1" customFormat="1" ht="21" customHeight="1">
      <c r="A13" s="13"/>
      <c r="B13" s="64" t="s">
        <v>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47"/>
    </row>
    <row r="14" spans="1:33" s="4" customFormat="1" ht="21" customHeight="1">
      <c r="A14" s="13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</row>
    <row r="15" spans="1:33" s="1" customFormat="1" ht="21" customHeight="1">
      <c r="A15" s="13"/>
      <c r="B15" s="64" t="s">
        <v>16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47"/>
    </row>
    <row r="16" spans="1:33" s="1" customFormat="1" ht="22.5" customHeight="1">
      <c r="A16" s="13"/>
      <c r="B16" s="64" t="s">
        <v>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47"/>
    </row>
    <row r="17" spans="1:33" s="2" customFormat="1" ht="26.25" customHeight="1">
      <c r="A17" s="13"/>
      <c r="B17" s="14" t="s">
        <v>11</v>
      </c>
      <c r="C17" s="10"/>
      <c r="D17" s="10"/>
      <c r="E17" s="10"/>
      <c r="F17" s="10"/>
      <c r="G17" s="10"/>
      <c r="H17" s="8"/>
      <c r="I17" s="27" t="s">
        <v>13</v>
      </c>
      <c r="J17" s="28"/>
      <c r="K17" s="28"/>
      <c r="L17" s="28"/>
      <c r="M17" s="28"/>
      <c r="N17" s="8"/>
      <c r="O17" s="27" t="s">
        <v>14</v>
      </c>
      <c r="P17" s="28"/>
      <c r="Q17" s="28"/>
      <c r="R17" s="28"/>
      <c r="S17" s="8"/>
      <c r="T17" s="8" t="s">
        <v>15</v>
      </c>
      <c r="U17" s="52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1"/>
    </row>
    <row r="18" spans="1:33" s="2" customFormat="1" ht="20.25" customHeight="1">
      <c r="A18" s="13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1"/>
    </row>
    <row r="19" spans="1:33" s="1" customFormat="1" ht="21" customHeight="1">
      <c r="A19" s="13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1"/>
    </row>
    <row r="20" spans="2:33" ht="34.5" customHeight="1">
      <c r="B20" s="15" t="s">
        <v>2</v>
      </c>
      <c r="C20" s="16"/>
      <c r="D20" s="16"/>
      <c r="E20" s="16"/>
      <c r="F20" s="16"/>
      <c r="G20" s="16"/>
      <c r="H20" s="61" t="s">
        <v>3</v>
      </c>
      <c r="I20" s="16"/>
      <c r="J20" s="57"/>
      <c r="K20" s="54"/>
      <c r="L20" s="54"/>
      <c r="M20" s="54"/>
      <c r="N20" s="54"/>
      <c r="O20" s="54"/>
      <c r="P20" s="54"/>
      <c r="Q20" s="54"/>
      <c r="R20" s="54"/>
      <c r="S20" s="58"/>
      <c r="T20" s="9" t="s">
        <v>4</v>
      </c>
      <c r="U20" s="62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63"/>
    </row>
    <row r="21" spans="2:33" ht="24" customHeight="1">
      <c r="B21" s="56"/>
      <c r="C21" s="16"/>
      <c r="D21" s="16"/>
      <c r="E21" s="16"/>
      <c r="F21" s="16"/>
      <c r="G21" s="16"/>
      <c r="H21" s="61" t="s">
        <v>5</v>
      </c>
      <c r="I21" s="16"/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59"/>
    </row>
    <row r="22" spans="1:33" s="1" customFormat="1" ht="21.75" customHeight="1">
      <c r="A22" s="13"/>
      <c r="B22" s="70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59"/>
    </row>
    <row r="23" spans="2:33" ht="27.75" customHeight="1">
      <c r="B23" s="15" t="s">
        <v>6</v>
      </c>
      <c r="C23" s="16"/>
      <c r="D23" s="16"/>
      <c r="E23" s="16"/>
      <c r="F23" s="16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S23" s="27" t="s">
        <v>7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47"/>
    </row>
    <row r="24" spans="2:33" ht="19.5" customHeight="1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5"/>
    </row>
    <row r="25" spans="2:33" ht="12.75" customHeight="1">
      <c r="B25" s="34" t="s">
        <v>18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</row>
    <row r="26" spans="2:33" ht="12.75" customHeight="1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9"/>
    </row>
    <row r="27" spans="2:33" ht="12.7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</row>
    <row r="28" spans="2:33" ht="39.75" customHeight="1" thickBot="1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</row>
    <row r="29" spans="1:33" s="2" customFormat="1" ht="22.5" customHeight="1">
      <c r="A29" s="13"/>
      <c r="B29" s="7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2:33" ht="15.75" customHeight="1">
      <c r="B30" s="30" t="s">
        <v>19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2:33" ht="12.75">
      <c r="B31" s="5"/>
      <c r="C31" s="5"/>
      <c r="D31" s="6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32"/>
      <c r="X31" s="31"/>
      <c r="Y31" s="32"/>
      <c r="Z31" s="32"/>
      <c r="AA31" s="32"/>
      <c r="AB31" s="32"/>
      <c r="AC31" s="32"/>
      <c r="AD31" s="32"/>
      <c r="AE31" s="32"/>
      <c r="AF31" s="32"/>
      <c r="AG31" s="32"/>
    </row>
    <row r="32" spans="2:33" ht="15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2:33" ht="15.7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3" ht="15.7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ht="15.7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ht="15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ht="15.7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ht="15.7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</sheetData>
  <sheetProtection/>
  <mergeCells count="41">
    <mergeCell ref="B16:AG16"/>
    <mergeCell ref="B19:AG19"/>
    <mergeCell ref="O17:R17"/>
    <mergeCell ref="H7:AG7"/>
    <mergeCell ref="U3:AG3"/>
    <mergeCell ref="B22:AG22"/>
    <mergeCell ref="B11:AG11"/>
    <mergeCell ref="B12:AG12"/>
    <mergeCell ref="B9:AG9"/>
    <mergeCell ref="B13:AG13"/>
    <mergeCell ref="B15:AG15"/>
    <mergeCell ref="B24:AG24"/>
    <mergeCell ref="B21:G21"/>
    <mergeCell ref="B14:AG14"/>
    <mergeCell ref="J20:S20"/>
    <mergeCell ref="J21:AG21"/>
    <mergeCell ref="C1:AG1"/>
    <mergeCell ref="H20:I20"/>
    <mergeCell ref="U20:AG20"/>
    <mergeCell ref="H21:I21"/>
    <mergeCell ref="B8:AG8"/>
    <mergeCell ref="B32:AG32"/>
    <mergeCell ref="B30:AG30"/>
    <mergeCell ref="U31:W31"/>
    <mergeCell ref="X31:AG31"/>
    <mergeCell ref="E31:T31"/>
    <mergeCell ref="B7:G7"/>
    <mergeCell ref="B25:AG28"/>
    <mergeCell ref="C29:AG29"/>
    <mergeCell ref="G23:R23"/>
    <mergeCell ref="S23:AG23"/>
    <mergeCell ref="B23:F23"/>
    <mergeCell ref="B20:G20"/>
    <mergeCell ref="B2:AG2"/>
    <mergeCell ref="B5:AG6"/>
    <mergeCell ref="D3:T3"/>
    <mergeCell ref="I17:M17"/>
    <mergeCell ref="B4:AG4"/>
    <mergeCell ref="B18:AG18"/>
    <mergeCell ref="U17:AG17"/>
    <mergeCell ref="B10:AG10"/>
  </mergeCells>
  <dataValidations count="3">
    <dataValidation type="list" allowBlank="1" showErrorMessage="1" sqref="H21">
      <formula1>"бул.,ул.,пл.,ал.,мост"</formula1>
    </dataValidation>
    <dataValidation type="list" allowBlank="1" showErrorMessage="1" sqref="T20">
      <formula1>"кв.,м.,ж.к.,мах.,в.з.,парк,п.з."</formula1>
    </dataValidation>
    <dataValidation type="list" allowBlank="1" showErrorMessage="1" sqref="H20">
      <formula1>"гр.,с."</formula1>
    </dataValidation>
  </dataValidations>
  <printOptions/>
  <pageMargins left="0.2362204724409449" right="0.2362204724409449" top="0.1968503937007874" bottom="0.7480314960629921" header="0.11811023622047245" footer="0.3149606299212598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Факултетен студентски съвет Факултет по математика и информатика</dc:creator>
  <cp:keywords/>
  <dc:description/>
  <cp:lastModifiedBy>T.Momcheva</cp:lastModifiedBy>
  <cp:lastPrinted>2019-07-08T14:24:14Z</cp:lastPrinted>
  <dcterms:created xsi:type="dcterms:W3CDTF">2017-07-10T14:42:11Z</dcterms:created>
  <dcterms:modified xsi:type="dcterms:W3CDTF">2019-07-08T14:25:24Z</dcterms:modified>
  <cp:category/>
  <cp:version/>
  <cp:contentType/>
  <cp:contentStatus/>
</cp:coreProperties>
</file>